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社团年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<sst xmlns="http://schemas.openxmlformats.org/spreadsheetml/2006/main" count="167" uniqueCount="165">
  <si>
    <t>附件1：</t>
  </si>
  <si>
    <t>2025年度检查合格社会组织名单（165家）</t>
  </si>
  <si>
    <t>社会组织名称</t>
  </si>
  <si>
    <t>社会组织名单</t>
  </si>
  <si>
    <t>溆浦县应急救援协会</t>
  </si>
  <si>
    <t>溆浦县滨江雅苑幼儿园</t>
  </si>
  <si>
    <t>溆浦县排舞广场舞协会</t>
  </si>
  <si>
    <t>溆浦县花桥苗苗完全学校</t>
  </si>
  <si>
    <t>溆浦县网络文化协会</t>
  </si>
  <si>
    <t>溆浦县快乐幼儿园</t>
  </si>
  <si>
    <t>溆浦县柑橘产销协会</t>
  </si>
  <si>
    <t>溆浦县百龙跨世纪幼儿园</t>
  </si>
  <si>
    <t>溆浦县三江镇乡村发展促进会</t>
  </si>
  <si>
    <t>溆浦万水幼儿园</t>
  </si>
  <si>
    <t>溆浦县思蒙发展联谊会</t>
  </si>
  <si>
    <t>溆浦县公园城幼儿园</t>
  </si>
  <si>
    <t>溆浦县义工联合会</t>
  </si>
  <si>
    <t>溆浦丽雅口腔长丰诊所</t>
  </si>
  <si>
    <t>溆浦县禁毒协会</t>
  </si>
  <si>
    <t>溆浦县明悦社会工作服务中心</t>
  </si>
  <si>
    <t>溆浦县龙潭猪养殖协会</t>
  </si>
  <si>
    <t>溆浦湘江医院</t>
  </si>
  <si>
    <t>溆浦县野生动植物保护协会</t>
  </si>
  <si>
    <t>溆浦县溆水外滩幼儿园</t>
  </si>
  <si>
    <t>溆浦县佛教协会</t>
  </si>
  <si>
    <t>溆浦县大盛幼儿园</t>
  </si>
  <si>
    <t>溆浦县两丫坪文学艺术教育志愿者协会</t>
  </si>
  <si>
    <t>溆浦县育苗幼儿园</t>
  </si>
  <si>
    <t>溆浦县道教协会</t>
  </si>
  <si>
    <t>溆浦县长乐幼儿园</t>
  </si>
  <si>
    <t>溆浦县乒乓球协会</t>
  </si>
  <si>
    <t>溆浦县方舟培训学校</t>
  </si>
  <si>
    <t>溆浦县双井镇中老年文艺协会</t>
  </si>
  <si>
    <t>溆浦县华英幼儿园</t>
  </si>
  <si>
    <t>溆浦县税务学会</t>
  </si>
  <si>
    <t>溆浦美来口腔门诊部</t>
  </si>
  <si>
    <t>溆浦县餐饮行业协会</t>
  </si>
  <si>
    <t>溆浦县德尚社会工作服务中心</t>
  </si>
  <si>
    <t>溆浦县养殖协会</t>
  </si>
  <si>
    <t>溆浦县蓓蕾幼儿园</t>
  </si>
  <si>
    <t>溆浦县乡村中老年健康文艺协会</t>
  </si>
  <si>
    <t>溆浦金瀚职业技术培训学校</t>
  </si>
  <si>
    <t>溆浦县电子商务行业协会</t>
  </si>
  <si>
    <t>溆浦瑞金医院</t>
  </si>
  <si>
    <t>溆浦人力资源行业协会</t>
  </si>
  <si>
    <t>溆浦县龙潭抗日野战医院旧址陈列馆</t>
  </si>
  <si>
    <t>溆浦县太极拳协会</t>
  </si>
  <si>
    <t>溆浦县朝阳幼儿园</t>
  </si>
  <si>
    <t>溆浦县游泳协会</t>
  </si>
  <si>
    <t>溆浦县齐力一念培训学校</t>
  </si>
  <si>
    <t>溆浦县篮球协会</t>
  </si>
  <si>
    <t>溆浦县百花幼儿园</t>
  </si>
  <si>
    <t>溆浦县广场舞协会</t>
  </si>
  <si>
    <t>溆浦县残疾人托养服务中心</t>
  </si>
  <si>
    <t>溆浦县护理学会</t>
  </si>
  <si>
    <t>溆浦县春光幼儿园</t>
  </si>
  <si>
    <t>溆浦县医学与中西医结合学会</t>
  </si>
  <si>
    <t>溆浦县春华幼儿园</t>
  </si>
  <si>
    <t>溆浦县乡村医生协会</t>
  </si>
  <si>
    <t>溆浦县爱华幼儿园</t>
  </si>
  <si>
    <t>溆浦县农村青年致富带头人协会</t>
  </si>
  <si>
    <t>溆浦县金宝贝幼儿园</t>
  </si>
  <si>
    <t>溆浦县新的社会阶层人士联合会</t>
  </si>
  <si>
    <t>溆浦县红太阳幼儿园</t>
  </si>
  <si>
    <t>溆浦县中药材产业协会</t>
  </si>
  <si>
    <t>溆浦县博学培训学校</t>
  </si>
  <si>
    <t>溆浦县燃气协会</t>
  </si>
  <si>
    <t>溆浦县荷花幼儿园</t>
  </si>
  <si>
    <t>溆浦县围棋运动协会</t>
  </si>
  <si>
    <t>溆浦县苗王幼儿园</t>
  </si>
  <si>
    <t>溆浦义凤教育促进会</t>
  </si>
  <si>
    <t>溆浦县红缨幼儿园</t>
  </si>
  <si>
    <t>溆浦县家庭教育协会</t>
  </si>
  <si>
    <t>溆浦县同心公益志愿服务中心</t>
  </si>
  <si>
    <t>溆浦县民族团结进步协会</t>
  </si>
  <si>
    <t>溆浦县德馨民商事调解中心</t>
  </si>
  <si>
    <t>溆浦县白丝糯产业振兴协会</t>
  </si>
  <si>
    <t>溆浦县爱君儿幼儿园</t>
  </si>
  <si>
    <t>溆浦县辞海故里乡贤参事会</t>
  </si>
  <si>
    <t>溆浦麻阳水幼儿园</t>
  </si>
  <si>
    <t>溆浦县三江镇梅兰助学敬老协会</t>
  </si>
  <si>
    <t>溆浦博雅综合门诊部</t>
  </si>
  <si>
    <t>溆浦县登山协会</t>
  </si>
  <si>
    <t>溆浦县喜洋洋幼儿园</t>
  </si>
  <si>
    <t>溆浦县气排球协会</t>
  </si>
  <si>
    <t>溆浦县雨露幼儿园</t>
  </si>
  <si>
    <t>溆浦县水兵舞协会</t>
  </si>
  <si>
    <t>溆浦县三杰寄宿学校</t>
  </si>
  <si>
    <t>溆浦县义陵墨阵书画协会</t>
  </si>
  <si>
    <t>溆浦水隘幼儿园</t>
  </si>
  <si>
    <t>溆浦县大江口文化志愿者协会</t>
  </si>
  <si>
    <t>溆浦县心理交流协会</t>
  </si>
  <si>
    <t>溆浦县丽平幼儿园</t>
  </si>
  <si>
    <t>溆浦足球协会</t>
  </si>
  <si>
    <t>溆浦县正行社会工作服务中心</t>
  </si>
  <si>
    <t>溆浦志愿者协会</t>
  </si>
  <si>
    <t>溆浦康宁精神病医院</t>
  </si>
  <si>
    <t>溆浦县自行车协会</t>
  </si>
  <si>
    <t>溆浦晨光幼儿园</t>
  </si>
  <si>
    <t>溆浦县慈善会</t>
  </si>
  <si>
    <t>溆浦县红花园商事调解中心</t>
  </si>
  <si>
    <t>溆浦县糖尿病康复协会</t>
  </si>
  <si>
    <t>溆浦县法通云调解服务中心</t>
  </si>
  <si>
    <t>溆浦县苗木人协会</t>
  </si>
  <si>
    <t>溆浦红星娃娃乐幼儿园</t>
  </si>
  <si>
    <t>溆浦县微马健身协会</t>
  </si>
  <si>
    <t>溆浦县金桥幼儿园</t>
  </si>
  <si>
    <t>溆浦县龙潭兴教育才协会</t>
  </si>
  <si>
    <t>溆浦县漂亮宝贝幼儿园</t>
  </si>
  <si>
    <t>溆浦县龙潭爱心协会</t>
  </si>
  <si>
    <t>溆浦县先锋幼儿园</t>
  </si>
  <si>
    <t>溆浦县羽毛球协会</t>
  </si>
  <si>
    <t>溆浦县丰收幼儿园</t>
  </si>
  <si>
    <t>溆浦县龙舟协会</t>
  </si>
  <si>
    <t>溆浦化龙眼耳鼻喉医院</t>
  </si>
  <si>
    <t>溆浦县微爱青少年服务中心</t>
  </si>
  <si>
    <t>溆浦县启源幼儿园</t>
  </si>
  <si>
    <t>溆浦县城南幼儿园</t>
  </si>
  <si>
    <t>溆浦县童话乐园幼儿园</t>
  </si>
  <si>
    <t>溆浦县智慧幼儿园</t>
  </si>
  <si>
    <t>溆浦县博雅幼儿园</t>
  </si>
  <si>
    <t>溆浦县天线宝宝幼儿园</t>
  </si>
  <si>
    <t>溆浦县卢峰社区医疗服务中心</t>
  </si>
  <si>
    <t>溆浦泰兴医院</t>
  </si>
  <si>
    <t>溆浦县凯文初级中学</t>
  </si>
  <si>
    <t>溆浦县童蕾幼儿园</t>
  </si>
  <si>
    <t>溆浦雷达站皮肤泌尿门诊</t>
  </si>
  <si>
    <t>溆浦县溆水明珠幼儿园</t>
  </si>
  <si>
    <t>溆浦县培蕾幼儿园</t>
  </si>
  <si>
    <t>溆浦县同谊心理咨询服务中心</t>
  </si>
  <si>
    <t>溆浦县小博士幼儿园</t>
  </si>
  <si>
    <t>溆浦县国苗幼儿园</t>
  </si>
  <si>
    <t>溆浦县星星幼儿园</t>
  </si>
  <si>
    <t>溆浦县学雷锋志愿者服务中心</t>
  </si>
  <si>
    <t>溆浦县均坪幼儿园</t>
  </si>
  <si>
    <t>溆浦县新世纪城北幼儿园</t>
  </si>
  <si>
    <t>溆浦县红旗幼儿园</t>
  </si>
  <si>
    <t>溆浦县新世纪幼儿园</t>
  </si>
  <si>
    <t>溆浦县小太阳鸿志幼儿园</t>
  </si>
  <si>
    <t>溆浦县维智精神康复综合服务中心</t>
  </si>
  <si>
    <t>溆浦金太阳幼儿园</t>
  </si>
  <si>
    <t>溆浦阳兴医院新坪分院</t>
  </si>
  <si>
    <t>溆浦杏鑫医院</t>
  </si>
  <si>
    <t>溆浦县新鑫幼儿园</t>
  </si>
  <si>
    <t>溆浦县启聪康复中心</t>
  </si>
  <si>
    <t>溆浦县大风车幼儿园</t>
  </si>
  <si>
    <t>溆浦县南医康复中心</t>
  </si>
  <si>
    <t>溆浦阳兴医院</t>
  </si>
  <si>
    <t>溆浦县南医医疗救助服务中心</t>
  </si>
  <si>
    <t>溆浦小太阳幼儿园</t>
  </si>
  <si>
    <t>溆浦县世纪宝贝双语幼儿园</t>
  </si>
  <si>
    <t>溆浦县卢峰镇迎宾社区卫生服务站</t>
  </si>
  <si>
    <t>溆浦县乖乖宝贝双语幼儿园</t>
  </si>
  <si>
    <t>溆浦县小横垅乡英才幼儿园</t>
  </si>
  <si>
    <t>溆浦县民仁社会工作服务中心</t>
  </si>
  <si>
    <t>溆浦县统溪河乡成长幼儿园</t>
  </si>
  <si>
    <t>溆浦县红星幼儿园</t>
  </si>
  <si>
    <t>溆浦县童声幼儿园</t>
  </si>
  <si>
    <t>溆浦幸福幼儿园</t>
  </si>
  <si>
    <t>溆浦仁爱医院</t>
  </si>
  <si>
    <t>溆浦县卢峰幼儿园</t>
  </si>
  <si>
    <t>溆浦县金豆豆幼儿园</t>
  </si>
  <si>
    <t>溆浦县七善轩社会工作服务中心</t>
  </si>
  <si>
    <t>溆浦县河小青行动中心</t>
  </si>
  <si>
    <t>溆浦县志宏青少年田径运动俱乐部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</si>
</sst>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楷体_GBK"/>
      <charset val="134"/>
    </font>
    <font>
      <sz val="20"/>
      <color theme="1"/>
      <name val="方正小标宋简体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5"/>
  <sheetViews>
    <sheetView tabSelected="1" workbookViewId="0">
      <selection activeCell="A2" sqref="A2:B2"/>
    </sheetView>
  </sheetViews>
  <sheetFormatPr defaultColWidth="9" defaultRowHeight="14.4" outlineLevelCol="1"/>
  <cols>
    <col min="1" max="1" width="41.75" customWidth="1"/>
    <col min="2" max="2" width="47" customWidth="1"/>
  </cols>
  <sheetData>
    <row r="1" ht="29" customHeight="1" spans="1:1">
      <c r="A1" s="1" t="s">
        <v>0</v>
      </c>
    </row>
    <row r="2" ht="40" customHeight="1" spans="1:2">
      <c r="A2" s="2" t="s">
        <v>1</v>
      </c>
      <c r="B2" s="2"/>
    </row>
    <row r="3" ht="25" customHeight="1" spans="1:2">
      <c r="A3" s="3" t="s">
        <v>2</v>
      </c>
      <c r="B3" s="3" t="s">
        <v>3</v>
      </c>
    </row>
    <row r="4" ht="15.6" spans="1:2">
      <c r="A4" s="4" t="s">
        <v>4</v>
      </c>
      <c r="B4" s="4" t="s">
        <v>5</v>
      </c>
    </row>
    <row r="5" ht="15.6" spans="1:2">
      <c r="A5" s="4" t="s">
        <v>6</v>
      </c>
      <c r="B5" s="4" t="s">
        <v>7</v>
      </c>
    </row>
    <row r="6" ht="15.6" spans="1:2">
      <c r="A6" s="4" t="s">
        <v>8</v>
      </c>
      <c r="B6" s="4" t="s">
        <v>9</v>
      </c>
    </row>
    <row r="7" ht="15.6" spans="1:2">
      <c r="A7" s="4" t="s">
        <v>10</v>
      </c>
      <c r="B7" s="4" t="s">
        <v>11</v>
      </c>
    </row>
    <row r="8" ht="15.6" spans="1:2">
      <c r="A8" s="4" t="s">
        <v>12</v>
      </c>
      <c r="B8" s="4" t="s">
        <v>13</v>
      </c>
    </row>
    <row r="9" ht="15.6" spans="1:2">
      <c r="A9" s="4" t="s">
        <v>14</v>
      </c>
      <c r="B9" s="4" t="s">
        <v>15</v>
      </c>
    </row>
    <row r="10" ht="15.6" spans="1:2">
      <c r="A10" s="4" t="s">
        <v>16</v>
      </c>
      <c r="B10" s="4" t="s">
        <v>17</v>
      </c>
    </row>
    <row r="11" ht="15.6" spans="1:2">
      <c r="A11" s="4" t="s">
        <v>18</v>
      </c>
      <c r="B11" s="4" t="s">
        <v>19</v>
      </c>
    </row>
    <row r="12" ht="15.6" spans="1:2">
      <c r="A12" s="4" t="s">
        <v>20</v>
      </c>
      <c r="B12" s="4" t="s">
        <v>21</v>
      </c>
    </row>
    <row r="13" ht="15.6" spans="1:2">
      <c r="A13" s="4" t="s">
        <v>22</v>
      </c>
      <c r="B13" s="4" t="s">
        <v>23</v>
      </c>
    </row>
    <row r="14" ht="15.6" spans="1:2">
      <c r="A14" s="4" t="s">
        <v>24</v>
      </c>
      <c r="B14" s="4" t="s">
        <v>25</v>
      </c>
    </row>
    <row r="15" ht="15.6" spans="1:2">
      <c r="A15" s="4" t="s">
        <v>26</v>
      </c>
      <c r="B15" s="4" t="s">
        <v>27</v>
      </c>
    </row>
    <row r="16" ht="15.6" spans="1:2">
      <c r="A16" s="4" t="s">
        <v>28</v>
      </c>
      <c r="B16" s="4" t="s">
        <v>29</v>
      </c>
    </row>
    <row r="17" ht="15.6" spans="1:2">
      <c r="A17" s="4" t="s">
        <v>30</v>
      </c>
      <c r="B17" s="4" t="s">
        <v>31</v>
      </c>
    </row>
    <row r="18" ht="15.6" spans="1:2">
      <c r="A18" s="4" t="s">
        <v>32</v>
      </c>
      <c r="B18" s="4" t="s">
        <v>33</v>
      </c>
    </row>
    <row r="19" ht="15.6" spans="1:2">
      <c r="A19" s="4" t="s">
        <v>34</v>
      </c>
      <c r="B19" s="4" t="s">
        <v>35</v>
      </c>
    </row>
    <row r="20" ht="15.6" spans="1:2">
      <c r="A20" s="4" t="s">
        <v>36</v>
      </c>
      <c r="B20" s="4" t="s">
        <v>37</v>
      </c>
    </row>
    <row r="21" ht="15.6" spans="1:2">
      <c r="A21" s="4" t="s">
        <v>38</v>
      </c>
      <c r="B21" s="4" t="s">
        <v>39</v>
      </c>
    </row>
    <row r="22" ht="15.6" spans="1:2">
      <c r="A22" s="4" t="s">
        <v>40</v>
      </c>
      <c r="B22" s="4" t="s">
        <v>41</v>
      </c>
    </row>
    <row r="23" ht="15.6" spans="1:2">
      <c r="A23" s="4" t="s">
        <v>42</v>
      </c>
      <c r="B23" s="4" t="s">
        <v>43</v>
      </c>
    </row>
    <row r="24" ht="15.6" spans="1:2">
      <c r="A24" s="4" t="s">
        <v>44</v>
      </c>
      <c r="B24" s="4" t="s">
        <v>45</v>
      </c>
    </row>
    <row r="25" ht="15.6" spans="1:2">
      <c r="A25" s="4" t="s">
        <v>46</v>
      </c>
      <c r="B25" s="4" t="s">
        <v>47</v>
      </c>
    </row>
    <row r="26" ht="15.6" spans="1:2">
      <c r="A26" s="4" t="s">
        <v>48</v>
      </c>
      <c r="B26" s="4" t="s">
        <v>49</v>
      </c>
    </row>
    <row r="27" ht="15.6" spans="1:2">
      <c r="A27" s="4" t="s">
        <v>50</v>
      </c>
      <c r="B27" s="4" t="s">
        <v>51</v>
      </c>
    </row>
    <row r="28" ht="15.6" spans="1:2">
      <c r="A28" s="4" t="s">
        <v>52</v>
      </c>
      <c r="B28" s="4" t="s">
        <v>53</v>
      </c>
    </row>
    <row r="29" ht="15.6" spans="1:2">
      <c r="A29" s="4" t="s">
        <v>54</v>
      </c>
      <c r="B29" s="4" t="s">
        <v>55</v>
      </c>
    </row>
    <row r="30" ht="15.6" spans="1:2">
      <c r="A30" s="4" t="s">
        <v>56</v>
      </c>
      <c r="B30" s="4" t="s">
        <v>57</v>
      </c>
    </row>
    <row r="31" ht="15.6" spans="1:2">
      <c r="A31" s="4" t="s">
        <v>58</v>
      </c>
      <c r="B31" s="4" t="s">
        <v>59</v>
      </c>
    </row>
    <row r="32" ht="15.6" spans="1:2">
      <c r="A32" s="4" t="s">
        <v>60</v>
      </c>
      <c r="B32" s="4" t="s">
        <v>61</v>
      </c>
    </row>
    <row r="33" ht="15.6" spans="1:2">
      <c r="A33" s="4" t="s">
        <v>62</v>
      </c>
      <c r="B33" s="4" t="s">
        <v>63</v>
      </c>
    </row>
    <row r="34" ht="15.6" spans="1:2">
      <c r="A34" s="4" t="s">
        <v>64</v>
      </c>
      <c r="B34" s="4" t="s">
        <v>65</v>
      </c>
    </row>
    <row r="35" ht="15.6" spans="1:2">
      <c r="A35" s="4" t="s">
        <v>66</v>
      </c>
      <c r="B35" s="4" t="s">
        <v>67</v>
      </c>
    </row>
    <row r="36" ht="15.6" spans="1:2">
      <c r="A36" s="4" t="s">
        <v>68</v>
      </c>
      <c r="B36" s="4" t="s">
        <v>69</v>
      </c>
    </row>
    <row r="37" ht="15.6" spans="1:2">
      <c r="A37" s="4" t="s">
        <v>70</v>
      </c>
      <c r="B37" s="4" t="s">
        <v>71</v>
      </c>
    </row>
    <row r="38" ht="15.6" spans="1:2">
      <c r="A38" s="4" t="s">
        <v>72</v>
      </c>
      <c r="B38" s="4" t="s">
        <v>73</v>
      </c>
    </row>
    <row r="39" ht="15.6" spans="1:2">
      <c r="A39" s="4" t="s">
        <v>74</v>
      </c>
      <c r="B39" s="4" t="s">
        <v>75</v>
      </c>
    </row>
    <row r="40" ht="15.6" spans="1:2">
      <c r="A40" s="4" t="s">
        <v>76</v>
      </c>
      <c r="B40" s="4" t="s">
        <v>77</v>
      </c>
    </row>
    <row r="41" ht="15.6" spans="1:2">
      <c r="A41" s="4" t="s">
        <v>78</v>
      </c>
      <c r="B41" s="4" t="s">
        <v>79</v>
      </c>
    </row>
    <row r="42" ht="15.6" spans="1:2">
      <c r="A42" s="4" t="s">
        <v>80</v>
      </c>
      <c r="B42" s="4" t="s">
        <v>81</v>
      </c>
    </row>
    <row r="43" ht="15.6" spans="1:2">
      <c r="A43" s="4" t="s">
        <v>82</v>
      </c>
      <c r="B43" s="4" t="s">
        <v>83</v>
      </c>
    </row>
    <row r="44" ht="15.6" spans="1:2">
      <c r="A44" s="4" t="s">
        <v>84</v>
      </c>
      <c r="B44" s="4" t="s">
        <v>85</v>
      </c>
    </row>
    <row r="45" ht="15.6" spans="1:2">
      <c r="A45" s="4" t="s">
        <v>86</v>
      </c>
      <c r="B45" s="4" t="s">
        <v>87</v>
      </c>
    </row>
    <row r="46" ht="15.6" spans="1:2">
      <c r="A46" s="4" t="s">
        <v>88</v>
      </c>
      <c r="B46" s="4" t="s">
        <v>89</v>
      </c>
    </row>
    <row r="47" ht="15.6" spans="1:2">
      <c r="A47" s="4" t="s">
        <v>90</v>
      </c>
      <c r="B47" s="4" t="s">
        <v>89</v>
      </c>
    </row>
    <row r="48" ht="15.6" spans="1:2">
      <c r="A48" s="4" t="s">
        <v>91</v>
      </c>
      <c r="B48" s="4" t="s">
        <v>92</v>
      </c>
    </row>
    <row r="49" ht="15.6" spans="1:2">
      <c r="A49" s="4" t="s">
        <v>93</v>
      </c>
      <c r="B49" s="4" t="s">
        <v>94</v>
      </c>
    </row>
    <row r="50" ht="15.6" spans="1:2">
      <c r="A50" s="4" t="s">
        <v>95</v>
      </c>
      <c r="B50" s="4" t="s">
        <v>96</v>
      </c>
    </row>
    <row r="51" ht="15.6" spans="1:2">
      <c r="A51" s="4" t="s">
        <v>97</v>
      </c>
      <c r="B51" s="4" t="s">
        <v>98</v>
      </c>
    </row>
    <row r="52" ht="15.6" spans="1:2">
      <c r="A52" s="4" t="s">
        <v>99</v>
      </c>
      <c r="B52" s="4" t="s">
        <v>100</v>
      </c>
    </row>
    <row r="53" ht="15.6" spans="1:2">
      <c r="A53" s="4" t="s">
        <v>101</v>
      </c>
      <c r="B53" s="4" t="s">
        <v>102</v>
      </c>
    </row>
    <row r="54" ht="15.6" spans="1:2">
      <c r="A54" s="4" t="s">
        <v>103</v>
      </c>
      <c r="B54" s="4" t="s">
        <v>104</v>
      </c>
    </row>
    <row r="55" ht="15.6" spans="1:2">
      <c r="A55" s="4" t="s">
        <v>105</v>
      </c>
      <c r="B55" s="4" t="s">
        <v>106</v>
      </c>
    </row>
    <row r="56" ht="15.6" spans="1:2">
      <c r="A56" s="4" t="s">
        <v>107</v>
      </c>
      <c r="B56" s="4" t="s">
        <v>108</v>
      </c>
    </row>
    <row r="57" ht="15.6" spans="1:2">
      <c r="A57" s="4" t="s">
        <v>109</v>
      </c>
      <c r="B57" s="4" t="s">
        <v>110</v>
      </c>
    </row>
    <row r="58" ht="15.6" spans="1:2">
      <c r="A58" s="5" t="s">
        <v>111</v>
      </c>
      <c r="B58" s="4" t="s">
        <v>112</v>
      </c>
    </row>
    <row r="59" ht="15.6" spans="1:2">
      <c r="A59" s="5" t="s">
        <v>113</v>
      </c>
      <c r="B59" s="4" t="s">
        <v>114</v>
      </c>
    </row>
    <row r="60" ht="15.6" spans="1:2">
      <c r="A60" s="4" t="s">
        <v>115</v>
      </c>
      <c r="B60" s="4" t="s">
        <v>116</v>
      </c>
    </row>
    <row r="61" ht="15.6" spans="1:2">
      <c r="A61" s="4" t="s">
        <v>117</v>
      </c>
      <c r="B61" s="4" t="s">
        <v>118</v>
      </c>
    </row>
    <row r="62" ht="15.6" spans="1:2">
      <c r="A62" s="4" t="s">
        <v>117</v>
      </c>
      <c r="B62" s="4" t="s">
        <v>119</v>
      </c>
    </row>
    <row r="63" ht="15.6" spans="1:2">
      <c r="A63" s="4" t="s">
        <v>120</v>
      </c>
      <c r="B63" s="4" t="s">
        <v>121</v>
      </c>
    </row>
    <row r="64" ht="15.6" spans="1:2">
      <c r="A64" s="4" t="s">
        <v>122</v>
      </c>
      <c r="B64" s="4" t="s">
        <v>123</v>
      </c>
    </row>
    <row r="65" ht="15.6" spans="1:2">
      <c r="A65" s="4" t="s">
        <v>124</v>
      </c>
      <c r="B65" s="4" t="s">
        <v>125</v>
      </c>
    </row>
    <row r="66" ht="15.6" spans="1:2">
      <c r="A66" s="4" t="s">
        <v>126</v>
      </c>
      <c r="B66" s="4" t="s">
        <v>127</v>
      </c>
    </row>
    <row r="67" ht="15.6" spans="1:2">
      <c r="A67" s="4" t="s">
        <v>128</v>
      </c>
      <c r="B67" s="4" t="s">
        <v>129</v>
      </c>
    </row>
    <row r="68" ht="15.6" spans="1:2">
      <c r="A68" s="4" t="s">
        <v>130</v>
      </c>
      <c r="B68" s="4" t="s">
        <v>131</v>
      </c>
    </row>
    <row r="69" ht="15.6" spans="1:2">
      <c r="A69" s="4" t="s">
        <v>132</v>
      </c>
      <c r="B69" s="4" t="s">
        <v>133</v>
      </c>
    </row>
    <row r="70" ht="15.6" spans="1:2">
      <c r="A70" s="4" t="s">
        <v>134</v>
      </c>
      <c r="B70" s="4" t="s">
        <v>135</v>
      </c>
    </row>
    <row r="71" ht="15.6" spans="1:2">
      <c r="A71" s="4" t="s">
        <v>136</v>
      </c>
      <c r="B71" s="4" t="s">
        <v>137</v>
      </c>
    </row>
    <row r="72" ht="15.6" spans="1:2">
      <c r="A72" s="4" t="s">
        <v>138</v>
      </c>
      <c r="B72" s="4" t="s">
        <v>139</v>
      </c>
    </row>
    <row r="73" ht="15.6" spans="1:2">
      <c r="A73" s="4" t="s">
        <v>140</v>
      </c>
      <c r="B73" s="4" t="s">
        <v>141</v>
      </c>
    </row>
    <row r="74" ht="15.6" spans="1:2">
      <c r="A74" s="4" t="s">
        <v>142</v>
      </c>
      <c r="B74" s="4" t="s">
        <v>143</v>
      </c>
    </row>
    <row r="75" ht="15.6" spans="1:2">
      <c r="A75" s="4" t="s">
        <v>144</v>
      </c>
      <c r="B75" s="4" t="s">
        <v>145</v>
      </c>
    </row>
    <row r="76" ht="15.6" spans="1:2">
      <c r="A76" s="4" t="s">
        <v>146</v>
      </c>
      <c r="B76" s="4" t="s">
        <v>147</v>
      </c>
    </row>
    <row r="77" ht="15.6" spans="1:2">
      <c r="A77" s="4" t="s">
        <v>148</v>
      </c>
      <c r="B77" s="4" t="s">
        <v>149</v>
      </c>
    </row>
    <row r="78" ht="15.6" spans="1:2">
      <c r="A78" s="4" t="s">
        <v>150</v>
      </c>
      <c r="B78" s="4" t="s">
        <v>151</v>
      </c>
    </row>
    <row r="79" ht="15.6" spans="1:2">
      <c r="A79" s="4" t="s">
        <v>152</v>
      </c>
      <c r="B79" s="4" t="s">
        <v>153</v>
      </c>
    </row>
    <row r="80" ht="15.6" spans="1:2">
      <c r="A80" s="4" t="s">
        <v>154</v>
      </c>
      <c r="B80" s="4" t="s">
        <v>155</v>
      </c>
    </row>
    <row r="81" ht="15.6" spans="1:2">
      <c r="A81" s="4" t="s">
        <v>156</v>
      </c>
      <c r="B81" s="4" t="s">
        <v>157</v>
      </c>
    </row>
    <row r="82" ht="15.6" spans="1:2">
      <c r="A82" s="4" t="s">
        <v>158</v>
      </c>
      <c r="B82" s="4" t="s">
        <v>159</v>
      </c>
    </row>
    <row r="83" ht="15.6" spans="1:2">
      <c r="A83" s="4" t="s">
        <v>160</v>
      </c>
      <c r="B83" s="4" t="s">
        <v>161</v>
      </c>
    </row>
    <row r="84" ht="15.6" spans="1:2">
      <c r="A84" s="4" t="s">
        <v>162</v>
      </c>
      <c r="B84" s="4" t="s">
        <v>163</v>
      </c>
    </row>
    <row r="85" ht="15.6" spans="1:2">
      <c r="A85" s="4" t="s">
        <v>164</v>
      </c>
      <c r="B85" s="4"/>
    </row>
  </sheetData>
  <mergeCells count="1">
    <mergeCell ref="A2:B2"/>
  </mergeCells>
  <conditionalFormatting sqref="A58:A59">
    <cfRule type="duplicateValues" dxfId="0" priority="1"/>
  </conditionalFormatting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社团年检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娜娜</cp:lastModifiedBy>
  <dcterms:created xsi:type="dcterms:W3CDTF">2026-09-17T02:55:00Z</dcterms:created>
  <dcterms:modified xsi:type="dcterms:W3CDTF">2026-09-20T01:49:05Z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8BE8A2A4D607448CA0E579113CD9C5CD_13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