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花名册" sheetId="1" r:id="rId1"/>
  </sheets>
  <definedNames>
    <definedName name="_xlnm._FilterDatabase" localSheetId="0" hidden="1">花名册!$A$2:$E$275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<sst xmlns="http://schemas.openxmlformats.org/spreadsheetml/2006/main" count="1098" uniqueCount="504">
  <si>
    <t>2025年7月六十年代精简退职人员生活补贴花名册</t>
  </si>
  <si>
    <t>序号</t>
  </si>
  <si>
    <t>乡镇</t>
  </si>
  <si>
    <t>村（居）</t>
  </si>
  <si>
    <t>组别</t>
  </si>
  <si>
    <t>姓 名</t>
  </si>
  <si>
    <t>北斗溪镇</t>
  </si>
  <si>
    <t>前进村</t>
  </si>
  <si>
    <t>19组</t>
  </si>
  <si>
    <t>向纪维</t>
  </si>
  <si>
    <t>大江口镇</t>
  </si>
  <si>
    <t>白沙村</t>
  </si>
  <si>
    <t>03组</t>
  </si>
  <si>
    <t>石渊忠</t>
  </si>
  <si>
    <t>金明村</t>
  </si>
  <si>
    <t>15组</t>
  </si>
  <si>
    <t>夏纪友</t>
  </si>
  <si>
    <t>龙湖村</t>
  </si>
  <si>
    <t>04组</t>
  </si>
  <si>
    <t>潘达友</t>
  </si>
  <si>
    <t>低庄镇</t>
  </si>
  <si>
    <t>白毛湖居</t>
  </si>
  <si>
    <t>00组</t>
  </si>
  <si>
    <t>周建国</t>
  </si>
  <si>
    <t>低庄村</t>
  </si>
  <si>
    <t>09组</t>
  </si>
  <si>
    <t>武思锦</t>
  </si>
  <si>
    <t>金子胡村</t>
  </si>
  <si>
    <t>01组</t>
  </si>
  <si>
    <t>颜家松</t>
  </si>
  <si>
    <t>金子湖村</t>
  </si>
  <si>
    <t>覃宗满</t>
  </si>
  <si>
    <t>连山村</t>
  </si>
  <si>
    <t>11组</t>
  </si>
  <si>
    <t>李满成</t>
  </si>
  <si>
    <t>12组</t>
  </si>
  <si>
    <t>李启田</t>
  </si>
  <si>
    <t>莲塘村</t>
  </si>
  <si>
    <t>02组</t>
  </si>
  <si>
    <t>刘维高</t>
  </si>
  <si>
    <t>08组</t>
  </si>
  <si>
    <t>梁元全</t>
  </si>
  <si>
    <t>思溪村</t>
  </si>
  <si>
    <t>舒友明</t>
  </si>
  <si>
    <t>小龙潭村</t>
  </si>
  <si>
    <t>舒均亮</t>
  </si>
  <si>
    <t>夜珠溪村</t>
  </si>
  <si>
    <t>王竹英</t>
  </si>
  <si>
    <t>06组</t>
  </si>
  <si>
    <t>戴士排</t>
  </si>
  <si>
    <t>月塘村</t>
  </si>
  <si>
    <t>张振文</t>
  </si>
  <si>
    <t>葛竹坪镇</t>
  </si>
  <si>
    <t>步家垅村</t>
  </si>
  <si>
    <t>谌洪回</t>
  </si>
  <si>
    <t>横路村</t>
  </si>
  <si>
    <t>05组</t>
  </si>
  <si>
    <t>向延付</t>
  </si>
  <si>
    <t>旗形村</t>
  </si>
  <si>
    <t>侯弟清</t>
  </si>
  <si>
    <t>邹书来</t>
  </si>
  <si>
    <t>双江村</t>
  </si>
  <si>
    <t>张松林</t>
  </si>
  <si>
    <t>新桥村</t>
  </si>
  <si>
    <t>谌潮业</t>
  </si>
  <si>
    <t>韩道银</t>
  </si>
  <si>
    <t>07组</t>
  </si>
  <si>
    <t>吴盛均</t>
  </si>
  <si>
    <t>观音阁镇</t>
  </si>
  <si>
    <t>赤洪村</t>
  </si>
  <si>
    <t>王华章</t>
  </si>
  <si>
    <t>文德郁</t>
  </si>
  <si>
    <t>丁桥村</t>
  </si>
  <si>
    <t>向修章</t>
  </si>
  <si>
    <t>观音阁村</t>
  </si>
  <si>
    <t>邓同会</t>
  </si>
  <si>
    <t>莲花台村</t>
  </si>
  <si>
    <t>李佑泉</t>
  </si>
  <si>
    <t>仑斗坪村</t>
  </si>
  <si>
    <t>谢顺武</t>
  </si>
  <si>
    <t>畔坪村</t>
  </si>
  <si>
    <t>25组</t>
  </si>
  <si>
    <t>谢顺开</t>
  </si>
  <si>
    <t>坪里村</t>
  </si>
  <si>
    <t>朱逢庆</t>
  </si>
  <si>
    <t>青垅村</t>
  </si>
  <si>
    <t>黄全再</t>
  </si>
  <si>
    <t>黄万瑞</t>
  </si>
  <si>
    <t>10组</t>
  </si>
  <si>
    <t>黄孝泽</t>
  </si>
  <si>
    <t>20组</t>
  </si>
  <si>
    <t>文学轩</t>
  </si>
  <si>
    <t>覃村</t>
  </si>
  <si>
    <t>张妹庆</t>
  </si>
  <si>
    <t>铁溪垅村</t>
  </si>
  <si>
    <t>刘克胜</t>
  </si>
  <si>
    <t>13组</t>
  </si>
  <si>
    <t>谢家万</t>
  </si>
  <si>
    <t>文家冲村</t>
  </si>
  <si>
    <t>谢毅</t>
  </si>
  <si>
    <t>向英隆</t>
  </si>
  <si>
    <t>向初平</t>
  </si>
  <si>
    <t>岩坪村</t>
  </si>
  <si>
    <t>张声书</t>
  </si>
  <si>
    <t>向延东</t>
  </si>
  <si>
    <t>颜家垅村</t>
  </si>
  <si>
    <t>谢正松</t>
  </si>
  <si>
    <t>黄茅园镇</t>
  </si>
  <si>
    <t>爱家村</t>
  </si>
  <si>
    <t>唐为尧</t>
  </si>
  <si>
    <t>唐显荣</t>
  </si>
  <si>
    <t>唐显球</t>
  </si>
  <si>
    <t>大埠村</t>
  </si>
  <si>
    <t>吴水红</t>
  </si>
  <si>
    <t>唐大益</t>
  </si>
  <si>
    <t>高桥村</t>
  </si>
  <si>
    <t>谌德顺</t>
  </si>
  <si>
    <t>14组</t>
  </si>
  <si>
    <t>杨德贤</t>
  </si>
  <si>
    <t>徐必玉</t>
  </si>
  <si>
    <t>合田村</t>
  </si>
  <si>
    <t>21组</t>
  </si>
  <si>
    <t>姜定余</t>
  </si>
  <si>
    <t>横坡村</t>
  </si>
  <si>
    <t>王茂华</t>
  </si>
  <si>
    <t>景江村</t>
  </si>
  <si>
    <t>粟永吉</t>
  </si>
  <si>
    <t>张国显</t>
  </si>
  <si>
    <t>王修再</t>
  </si>
  <si>
    <t>茅湾村</t>
  </si>
  <si>
    <t>易春桃</t>
  </si>
  <si>
    <t>吴炳国</t>
  </si>
  <si>
    <t>油麻村</t>
  </si>
  <si>
    <t>粟汉周</t>
  </si>
  <si>
    <t>均坪镇</t>
  </si>
  <si>
    <t>白雾头村</t>
  </si>
  <si>
    <t>李永贵</t>
  </si>
  <si>
    <t>明家塘村</t>
  </si>
  <si>
    <t>舒易文</t>
  </si>
  <si>
    <t>先锋村</t>
  </si>
  <si>
    <t>邓月英</t>
  </si>
  <si>
    <t>岩落湾村</t>
  </si>
  <si>
    <t>覃绍武</t>
  </si>
  <si>
    <t>两丫坪镇</t>
  </si>
  <si>
    <t>两丫坪社区</t>
  </si>
  <si>
    <t>伍玉玲</t>
  </si>
  <si>
    <t>坪庄垅村</t>
  </si>
  <si>
    <t>舒均文</t>
  </si>
  <si>
    <t>龙潭镇</t>
  </si>
  <si>
    <t>报木村</t>
  </si>
  <si>
    <t>车乙木组</t>
  </si>
  <si>
    <t>吴吉传</t>
  </si>
  <si>
    <t>长兴组</t>
  </si>
  <si>
    <t>吴增元</t>
  </si>
  <si>
    <t>大华村</t>
  </si>
  <si>
    <t>王松姣</t>
  </si>
  <si>
    <t>肖宪爱</t>
  </si>
  <si>
    <t>圭洞村</t>
  </si>
  <si>
    <t>韩道凡</t>
  </si>
  <si>
    <t>韩满庭</t>
  </si>
  <si>
    <t>横板桥村</t>
  </si>
  <si>
    <t>龙形组</t>
  </si>
  <si>
    <t>王平树</t>
  </si>
  <si>
    <t>侯芳</t>
  </si>
  <si>
    <t>建设社区</t>
  </si>
  <si>
    <t>谌露菊</t>
  </si>
  <si>
    <t>姜青龙</t>
  </si>
  <si>
    <t>金牛村</t>
  </si>
  <si>
    <t>金团组</t>
  </si>
  <si>
    <t>谌青业</t>
  </si>
  <si>
    <t>栗山村</t>
  </si>
  <si>
    <t>24组</t>
  </si>
  <si>
    <t>唐启生</t>
  </si>
  <si>
    <t>莲河村</t>
  </si>
  <si>
    <t>车岩组</t>
  </si>
  <si>
    <t>李玉球</t>
  </si>
  <si>
    <t>莲湖组</t>
  </si>
  <si>
    <t>张贻彬</t>
  </si>
  <si>
    <t>龙泉村</t>
  </si>
  <si>
    <t>吴世舜</t>
  </si>
  <si>
    <t>谌志方</t>
  </si>
  <si>
    <t>少山村</t>
  </si>
  <si>
    <t>松柏村组</t>
  </si>
  <si>
    <t>唐春泉</t>
  </si>
  <si>
    <t>温水村</t>
  </si>
  <si>
    <t>李行光</t>
  </si>
  <si>
    <t>乌峰村</t>
  </si>
  <si>
    <t>张复修</t>
  </si>
  <si>
    <t>向家冲村</t>
  </si>
  <si>
    <t>向祚文</t>
  </si>
  <si>
    <t>新兴社区</t>
  </si>
  <si>
    <t>张银翠</t>
  </si>
  <si>
    <t>阳雀坡村</t>
  </si>
  <si>
    <t>李海仙</t>
  </si>
  <si>
    <t>云盘村</t>
  </si>
  <si>
    <t>谌贻珣</t>
  </si>
  <si>
    <t>文灿龙</t>
  </si>
  <si>
    <t>谌正成</t>
  </si>
  <si>
    <t>谌贻焕</t>
  </si>
  <si>
    <t>竹园村</t>
  </si>
  <si>
    <t>张传学</t>
  </si>
  <si>
    <t>谌竹赞</t>
  </si>
  <si>
    <t>梓坪村</t>
  </si>
  <si>
    <t>旗形组</t>
  </si>
  <si>
    <t>韩江承</t>
  </si>
  <si>
    <t>龙庄湾乡</t>
  </si>
  <si>
    <t>白银塘村</t>
  </si>
  <si>
    <t>白云组</t>
  </si>
  <si>
    <t>刘助瑶</t>
  </si>
  <si>
    <t>刘家湖村</t>
  </si>
  <si>
    <t>打戈坳组</t>
  </si>
  <si>
    <t>张顺和</t>
  </si>
  <si>
    <t>卢峰镇</t>
  </si>
  <si>
    <t>车头村</t>
  </si>
  <si>
    <t>邓以福</t>
  </si>
  <si>
    <t>李文友</t>
  </si>
  <si>
    <t>刘少宜</t>
  </si>
  <si>
    <t>大潭村</t>
  </si>
  <si>
    <t>16组</t>
  </si>
  <si>
    <t>舒清洋</t>
  </si>
  <si>
    <t>18组</t>
  </si>
  <si>
    <t>龙承湘</t>
  </si>
  <si>
    <t>高低村</t>
  </si>
  <si>
    <t>戴生益</t>
  </si>
  <si>
    <t>红花园村</t>
  </si>
  <si>
    <t>舒北庭</t>
  </si>
  <si>
    <t>红星村</t>
  </si>
  <si>
    <t>夏代青</t>
  </si>
  <si>
    <t>红远村</t>
  </si>
  <si>
    <t>舒开发</t>
  </si>
  <si>
    <t>28组</t>
  </si>
  <si>
    <t>李其求</t>
  </si>
  <si>
    <t>解放街</t>
  </si>
  <si>
    <t>向东寿</t>
  </si>
  <si>
    <t>桔花园村</t>
  </si>
  <si>
    <t>钟光成</t>
  </si>
  <si>
    <t>雷峰山村</t>
  </si>
  <si>
    <t>米长旺</t>
  </si>
  <si>
    <t>梁家坡村</t>
  </si>
  <si>
    <t>梁爱芳</t>
  </si>
  <si>
    <t>胡爱清</t>
  </si>
  <si>
    <t>麻阳水村</t>
  </si>
  <si>
    <t>武育开</t>
  </si>
  <si>
    <t>马田坪村</t>
  </si>
  <si>
    <t>邓求生</t>
  </si>
  <si>
    <t>张池珍</t>
  </si>
  <si>
    <t>26组</t>
  </si>
  <si>
    <t>罗平显</t>
  </si>
  <si>
    <t>漫水村</t>
  </si>
  <si>
    <t>欧运秀</t>
  </si>
  <si>
    <t>民主街</t>
  </si>
  <si>
    <t>肖秀英</t>
  </si>
  <si>
    <t>南华山村</t>
  </si>
  <si>
    <t>黄万良</t>
  </si>
  <si>
    <t>陈世后</t>
  </si>
  <si>
    <t>黄祖兴</t>
  </si>
  <si>
    <t>周再春</t>
  </si>
  <si>
    <t>黄祖跃</t>
  </si>
  <si>
    <t>23组</t>
  </si>
  <si>
    <t>张克瑞</t>
  </si>
  <si>
    <t>桥头水</t>
  </si>
  <si>
    <t>舒刚干</t>
  </si>
  <si>
    <t>覃珍玉</t>
  </si>
  <si>
    <t>伍延瑞</t>
  </si>
  <si>
    <t>屈原街</t>
  </si>
  <si>
    <t>刘忠清</t>
  </si>
  <si>
    <t>舒泽逢</t>
  </si>
  <si>
    <t>双江口村</t>
  </si>
  <si>
    <t>黄孝庚</t>
  </si>
  <si>
    <t>黄贻望</t>
  </si>
  <si>
    <t>黄中文</t>
  </si>
  <si>
    <t>太坪村</t>
  </si>
  <si>
    <t>米子祥</t>
  </si>
  <si>
    <t>团结街</t>
  </si>
  <si>
    <t>向时正</t>
  </si>
  <si>
    <t>龙书文</t>
  </si>
  <si>
    <t>陈香桂</t>
  </si>
  <si>
    <t>新坪村</t>
  </si>
  <si>
    <t>舒易生</t>
  </si>
  <si>
    <t>荆苏文</t>
  </si>
  <si>
    <t>幸福街</t>
  </si>
  <si>
    <t>孙位竹</t>
  </si>
  <si>
    <t>哑塘村</t>
  </si>
  <si>
    <t>舒煜福</t>
  </si>
  <si>
    <t>王贵秀</t>
  </si>
  <si>
    <t>龙绍友</t>
  </si>
  <si>
    <t>杨家仁村</t>
  </si>
  <si>
    <t>邹桃英</t>
  </si>
  <si>
    <t>高云芳</t>
  </si>
  <si>
    <t>瑶头村</t>
  </si>
  <si>
    <t>孙象桂</t>
  </si>
  <si>
    <t>陈世哲</t>
  </si>
  <si>
    <t>陈世英</t>
  </si>
  <si>
    <t>枣子坡村</t>
  </si>
  <si>
    <t>舒家意</t>
  </si>
  <si>
    <t>长乐村</t>
  </si>
  <si>
    <t>宋友钦</t>
  </si>
  <si>
    <t>金克举</t>
  </si>
  <si>
    <t>刘国冬</t>
  </si>
  <si>
    <t>夏立望</t>
  </si>
  <si>
    <t>舒孝刚</t>
  </si>
  <si>
    <t>长兴街</t>
  </si>
  <si>
    <t>荆佑庆</t>
  </si>
  <si>
    <t>王昌玲</t>
  </si>
  <si>
    <t>向环清</t>
  </si>
  <si>
    <t>张良学</t>
  </si>
  <si>
    <t>黄华青</t>
  </si>
  <si>
    <t>黄金连</t>
  </si>
  <si>
    <t>黄德湘</t>
  </si>
  <si>
    <t>竹坳村</t>
  </si>
  <si>
    <t>舒采富</t>
  </si>
  <si>
    <t>舒清桓</t>
  </si>
  <si>
    <t>毛远水</t>
  </si>
  <si>
    <t>30组</t>
  </si>
  <si>
    <t>武端生</t>
  </si>
  <si>
    <t>桥江镇</t>
  </si>
  <si>
    <t>八门垅村</t>
  </si>
  <si>
    <t>郑能干</t>
  </si>
  <si>
    <t>白田村</t>
  </si>
  <si>
    <t>王占玉</t>
  </si>
  <si>
    <t>板水村</t>
  </si>
  <si>
    <t>周电生</t>
  </si>
  <si>
    <t>菜园村</t>
  </si>
  <si>
    <t>张淼泉</t>
  </si>
  <si>
    <t>曹坡村</t>
  </si>
  <si>
    <t>陈文祥</t>
  </si>
  <si>
    <t>楚垅村</t>
  </si>
  <si>
    <t>舒均富</t>
  </si>
  <si>
    <t>大湾村</t>
  </si>
  <si>
    <t>田洪法</t>
  </si>
  <si>
    <t>德龙湾村</t>
  </si>
  <si>
    <t>夏代兴</t>
  </si>
  <si>
    <t>独石村</t>
  </si>
  <si>
    <t>张在忠</t>
  </si>
  <si>
    <t>红牛村</t>
  </si>
  <si>
    <t>田纪平</t>
  </si>
  <si>
    <t>黄潭村</t>
  </si>
  <si>
    <t>肖书生</t>
  </si>
  <si>
    <t>舒汉清</t>
  </si>
  <si>
    <t>肖超文</t>
  </si>
  <si>
    <t>机坪村</t>
  </si>
  <si>
    <t>戴永喜</t>
  </si>
  <si>
    <t>朱昌贵</t>
  </si>
  <si>
    <t>林家坡村</t>
  </si>
  <si>
    <t>夏应求</t>
  </si>
  <si>
    <t>罗卜田村</t>
  </si>
  <si>
    <t>奠昌润</t>
  </si>
  <si>
    <t>沙湾村</t>
  </si>
  <si>
    <t>肖坤才</t>
  </si>
  <si>
    <t>艾治平</t>
  </si>
  <si>
    <t>蛇湾村</t>
  </si>
  <si>
    <t>陶志林</t>
  </si>
  <si>
    <t>文明街</t>
  </si>
  <si>
    <t>舒清莲</t>
  </si>
  <si>
    <t>刘长武</t>
  </si>
  <si>
    <t>新渡村</t>
  </si>
  <si>
    <t>刘长发</t>
  </si>
  <si>
    <t>堰塘村</t>
  </si>
  <si>
    <t>奠昌勋</t>
  </si>
  <si>
    <t>向致喜</t>
  </si>
  <si>
    <t>向致旺</t>
  </si>
  <si>
    <t>灶坪村</t>
  </si>
  <si>
    <t>刘逢英</t>
  </si>
  <si>
    <t>章池村</t>
  </si>
  <si>
    <t>奉乐英</t>
  </si>
  <si>
    <t>深子湖镇</t>
  </si>
  <si>
    <t>胡家坪村</t>
  </si>
  <si>
    <t>唐尚武</t>
  </si>
  <si>
    <t>罗美青</t>
  </si>
  <si>
    <t>刘士连</t>
  </si>
  <si>
    <t>卫星村</t>
  </si>
  <si>
    <t>刘宝宜</t>
  </si>
  <si>
    <t>双井镇</t>
  </si>
  <si>
    <t>百花村</t>
  </si>
  <si>
    <t>章长其</t>
  </si>
  <si>
    <t>李佑忠</t>
  </si>
  <si>
    <t>舒万胜</t>
  </si>
  <si>
    <t>李佑望</t>
  </si>
  <si>
    <t>灯塔村</t>
  </si>
  <si>
    <t>项长普</t>
  </si>
  <si>
    <t>22组</t>
  </si>
  <si>
    <t>颜学忠</t>
  </si>
  <si>
    <t>洞底湾村</t>
  </si>
  <si>
    <t>高惜吾</t>
  </si>
  <si>
    <t>舒崇富</t>
  </si>
  <si>
    <t>邓世章</t>
  </si>
  <si>
    <t>凤凰村</t>
  </si>
  <si>
    <t>向善庭</t>
  </si>
  <si>
    <t>和平村</t>
  </si>
  <si>
    <t>严满翠</t>
  </si>
  <si>
    <t>张端青</t>
  </si>
  <si>
    <t>塘湾村</t>
  </si>
  <si>
    <t>刘鲁望</t>
  </si>
  <si>
    <t>塘下垅村</t>
  </si>
  <si>
    <t>向理万</t>
  </si>
  <si>
    <t>岩园村</t>
  </si>
  <si>
    <t>17组</t>
  </si>
  <si>
    <t>刘克智</t>
  </si>
  <si>
    <t>刘丰忠</t>
  </si>
  <si>
    <t>云坡村</t>
  </si>
  <si>
    <t>向隆贵</t>
  </si>
  <si>
    <t>长潭村</t>
  </si>
  <si>
    <t>谢序良</t>
  </si>
  <si>
    <t>朱青枚</t>
  </si>
  <si>
    <t>向桃青</t>
  </si>
  <si>
    <t>水东镇</t>
  </si>
  <si>
    <t>板栗坪村</t>
  </si>
  <si>
    <t>裴治桂</t>
  </si>
  <si>
    <t>陈昌其</t>
  </si>
  <si>
    <t>舒振林</t>
  </si>
  <si>
    <t>黄长谷</t>
  </si>
  <si>
    <t>标东垅村</t>
  </si>
  <si>
    <t>王福林</t>
  </si>
  <si>
    <t>贺显坤</t>
  </si>
  <si>
    <t>湖田坪村</t>
  </si>
  <si>
    <t>徐长生</t>
  </si>
  <si>
    <t>宋泽林</t>
  </si>
  <si>
    <t>莲塘坪村</t>
  </si>
  <si>
    <t>黄泽群</t>
  </si>
  <si>
    <t>李满珍</t>
  </si>
  <si>
    <t>联合村</t>
  </si>
  <si>
    <t>姚月清</t>
  </si>
  <si>
    <t>刘家渡村</t>
  </si>
  <si>
    <t>张良迪</t>
  </si>
  <si>
    <t>梁孝清</t>
  </si>
  <si>
    <t>龙王江村</t>
  </si>
  <si>
    <t>张克其</t>
  </si>
  <si>
    <t>杨祖良</t>
  </si>
  <si>
    <t>绿化居</t>
  </si>
  <si>
    <t>夏洪友</t>
  </si>
  <si>
    <t>张冬菊</t>
  </si>
  <si>
    <t>邱家湾村</t>
  </si>
  <si>
    <t>贺方友</t>
  </si>
  <si>
    <t>溪口村</t>
  </si>
  <si>
    <t>贺方标</t>
  </si>
  <si>
    <t>贺显熬</t>
  </si>
  <si>
    <t>银湖村</t>
  </si>
  <si>
    <t>王秀英</t>
  </si>
  <si>
    <t>思蒙镇</t>
  </si>
  <si>
    <t>黄家庄村</t>
  </si>
  <si>
    <t>戴先高</t>
  </si>
  <si>
    <t>仁里冲村</t>
  </si>
  <si>
    <t>雷光求</t>
  </si>
  <si>
    <t>陶金坪乡</t>
  </si>
  <si>
    <t>乡门村</t>
  </si>
  <si>
    <t>戴先祝</t>
  </si>
  <si>
    <t>31组</t>
  </si>
  <si>
    <t>戴元英</t>
  </si>
  <si>
    <t>统溪河镇</t>
  </si>
  <si>
    <t>龙岩村</t>
  </si>
  <si>
    <t>张克尧</t>
  </si>
  <si>
    <t>小横垅乡</t>
  </si>
  <si>
    <t>大同村</t>
  </si>
  <si>
    <t>覃福云</t>
  </si>
  <si>
    <t>金子村</t>
  </si>
  <si>
    <t>梁泽保</t>
  </si>
  <si>
    <t>罗丰村</t>
  </si>
  <si>
    <t>戴先平</t>
  </si>
  <si>
    <t>治湾村</t>
  </si>
  <si>
    <t>张在训</t>
  </si>
  <si>
    <t>油洋乡</t>
  </si>
  <si>
    <t>东山村</t>
  </si>
  <si>
    <t>何本前</t>
  </si>
  <si>
    <t>奠志寿</t>
  </si>
  <si>
    <t>舒象田</t>
  </si>
  <si>
    <t>河底江村</t>
  </si>
  <si>
    <t>严贵文</t>
  </si>
  <si>
    <t>麻溪村</t>
  </si>
  <si>
    <t>肖礼周</t>
  </si>
  <si>
    <t>小址坊村</t>
  </si>
  <si>
    <t>舒恒锡</t>
  </si>
  <si>
    <t>向本生</t>
  </si>
  <si>
    <t>长坡村</t>
  </si>
  <si>
    <t>唐风清</t>
  </si>
  <si>
    <t>舒象再</t>
  </si>
  <si>
    <t>庄坪村</t>
  </si>
  <si>
    <t>舒象均</t>
  </si>
  <si>
    <t>聂达寿</t>
  </si>
  <si>
    <t>中都乡</t>
  </si>
  <si>
    <t>沙溪村</t>
  </si>
  <si>
    <t>李启元</t>
  </si>
  <si>
    <t>中都村</t>
  </si>
  <si>
    <t>王立庆</t>
  </si>
  <si>
    <t>祖师殿镇</t>
  </si>
  <si>
    <t>赤溪村</t>
  </si>
  <si>
    <t>舒田文</t>
  </si>
  <si>
    <t>荷叶居</t>
  </si>
  <si>
    <t>王满文</t>
  </si>
  <si>
    <t>柳溪村</t>
  </si>
  <si>
    <t>贺才华</t>
  </si>
  <si>
    <t>坪头村</t>
  </si>
  <si>
    <t>高顺江</t>
  </si>
  <si>
    <t>四门村</t>
  </si>
  <si>
    <t>严绍华</t>
  </si>
  <si>
    <t>舒家志</t>
  </si>
  <si>
    <t>王钊溪村</t>
  </si>
  <si>
    <t>舒求成</t>
  </si>
  <si>
    <t>向家垅村</t>
  </si>
  <si>
    <t>向华成</t>
  </si>
  <si>
    <t>向祚德</t>
  </si>
  <si>
    <t>星光居</t>
  </si>
  <si>
    <t>吴绍芳</t>
  </si>
  <si>
    <t>黄德院</t>
  </si>
  <si>
    <t>黄德文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</si>
</sst>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Geneva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28" fillId="0" borderId="0"/>
    <xf numFmtId="49" fontId="30" fillId="0" borderId="0"/>
    <xf numFmtId="0" fontId="0" fillId="0" borderId="0">
      <alignment vertical="center"/>
    </xf>
    <xf numFmtId="0" fontId="28" fillId="0" borderId="0"/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2" borderId="1" xfId="51" applyNumberFormat="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/>
    </xf>
    <xf numFmtId="49" fontId="5" fillId="2" borderId="1" xfId="5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2" borderId="1" xfId="51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49" fontId="5" fillId="2" borderId="1" xfId="49" applyNumberFormat="1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/>
    </xf>
    <xf numFmtId="0" fontId="5" fillId="2" borderId="1" xfId="53" applyFont="1" applyFill="1" applyBorder="1" applyAlignment="1">
      <alignment horizontal="center" vertical="center"/>
    </xf>
    <xf numFmtId="49" fontId="7" fillId="2" borderId="1" xfId="54" applyNumberFormat="1" applyFont="1" applyFill="1" applyBorder="1" applyAlignment="1">
      <alignment horizontal="center" vertical="center"/>
    </xf>
    <xf numFmtId="49" fontId="7" fillId="0" borderId="1" xfId="54" applyNumberFormat="1" applyFont="1" applyFill="1" applyBorder="1" applyAlignment="1">
      <alignment horizontal="center" vertical="center"/>
    </xf>
    <xf numFmtId="0" fontId="7" fillId="2" borderId="1" xfId="54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7" fillId="2" borderId="1" xfId="53" applyNumberFormat="1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/>
    </xf>
    <xf numFmtId="0" fontId="7" fillId="2" borderId="1" xfId="53" applyFont="1" applyFill="1" applyBorder="1" applyAlignment="1">
      <alignment horizontal="center" vertical="center"/>
    </xf>
    <xf numFmtId="49" fontId="7" fillId="0" borderId="1" xfId="51" applyNumberFormat="1" applyFont="1" applyBorder="1" applyAlignment="1">
      <alignment horizontal="center" vertical="center"/>
    </xf>
    <xf numFmtId="0" fontId="7" fillId="0" borderId="1" xfId="51" applyFont="1" applyBorder="1" applyAlignment="1">
      <alignment horizontal="center" vertical="center"/>
    </xf>
    <xf numFmtId="0" fontId="5" fillId="2" borderId="1" xfId="51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样式 1 2" xfId="49"/>
    <cellStyle name="常规 2" xfId="50"/>
    <cellStyle name="样式 1" xfId="51"/>
    <cellStyle name="常规 3" xfId="52"/>
    <cellStyle name="常规 10 3 3" xfId="53"/>
    <cellStyle name="样式 1 2 2 2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5"/>
  <sheetViews>
    <sheetView tabSelected="1" workbookViewId="0">
      <selection activeCell="F2" sqref="F$1:T$1048576"/>
    </sheetView>
  </sheetViews>
  <sheetFormatPr defaultColWidth="9" defaultRowHeight="14.4" outlineLevelCol="4"/>
  <cols>
    <col min="1" max="1" width="5.87962962962963" customWidth="1"/>
    <col min="2" max="2" width="8.37962962962963" customWidth="1"/>
    <col min="4" max="4" width="5.12962962962963" customWidth="1"/>
    <col min="5" max="5" width="6.87962962962963" customWidth="1"/>
  </cols>
  <sheetData>
    <row r="1" ht="53" customHeight="1" spans="1:5">
      <c r="A1" s="2" t="s">
        <v>0</v>
      </c>
      <c r="B1" s="2"/>
      <c r="C1" s="2"/>
      <c r="D1" s="2"/>
      <c r="E1" s="2"/>
    </row>
    <row r="2" ht="61" customHeight="1" spans="1:5">
      <c r="A2" s="3" t="s">
        <v>1</v>
      </c>
      <c r="B2" s="4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8" t="s">
        <v>7</v>
      </c>
      <c r="D3" s="8" t="s">
        <v>8</v>
      </c>
      <c r="E3" s="9" t="s">
        <v>9</v>
      </c>
    </row>
    <row r="4" ht="20" customHeight="1" spans="1:5">
      <c r="A4" s="6">
        <v>2</v>
      </c>
      <c r="B4" s="10" t="s">
        <v>10</v>
      </c>
      <c r="C4" s="8" t="s">
        <v>11</v>
      </c>
      <c r="D4" s="8" t="s">
        <v>12</v>
      </c>
      <c r="E4" s="8" t="s">
        <v>13</v>
      </c>
    </row>
    <row r="5" ht="20" customHeight="1" spans="1:5">
      <c r="A5" s="6">
        <v>3</v>
      </c>
      <c r="B5" s="10" t="s">
        <v>10</v>
      </c>
      <c r="C5" s="8" t="s">
        <v>14</v>
      </c>
      <c r="D5" s="8" t="s">
        <v>15</v>
      </c>
      <c r="E5" s="8" t="s">
        <v>16</v>
      </c>
    </row>
    <row r="6" ht="20" customHeight="1" spans="1:5">
      <c r="A6" s="6">
        <v>4</v>
      </c>
      <c r="B6" s="10" t="s">
        <v>10</v>
      </c>
      <c r="C6" s="8" t="s">
        <v>17</v>
      </c>
      <c r="D6" s="8" t="s">
        <v>18</v>
      </c>
      <c r="E6" s="8" t="s">
        <v>19</v>
      </c>
    </row>
    <row r="7" ht="20" customHeight="1" spans="1:5">
      <c r="A7" s="6">
        <v>5</v>
      </c>
      <c r="B7" s="10" t="s">
        <v>20</v>
      </c>
      <c r="C7" s="11" t="s">
        <v>21</v>
      </c>
      <c r="D7" s="8" t="s">
        <v>22</v>
      </c>
      <c r="E7" s="9" t="s">
        <v>23</v>
      </c>
    </row>
    <row r="8" ht="20" customHeight="1" spans="1:5">
      <c r="A8" s="6">
        <v>6</v>
      </c>
      <c r="B8" s="10" t="s">
        <v>20</v>
      </c>
      <c r="C8" s="11" t="s">
        <v>24</v>
      </c>
      <c r="D8" s="8" t="s">
        <v>25</v>
      </c>
      <c r="E8" s="9" t="s">
        <v>26</v>
      </c>
    </row>
    <row r="9" ht="20" customHeight="1" spans="1:5">
      <c r="A9" s="6">
        <v>7</v>
      </c>
      <c r="B9" s="10" t="s">
        <v>20</v>
      </c>
      <c r="C9" s="8" t="s">
        <v>27</v>
      </c>
      <c r="D9" s="8" t="s">
        <v>28</v>
      </c>
      <c r="E9" s="9" t="s">
        <v>29</v>
      </c>
    </row>
    <row r="10" ht="20" customHeight="1" spans="1:5">
      <c r="A10" s="6">
        <v>8</v>
      </c>
      <c r="B10" s="10" t="s">
        <v>20</v>
      </c>
      <c r="C10" s="8" t="s">
        <v>30</v>
      </c>
      <c r="D10" s="8" t="s">
        <v>18</v>
      </c>
      <c r="E10" s="8" t="s">
        <v>31</v>
      </c>
    </row>
    <row r="11" ht="20" customHeight="1" spans="1:5">
      <c r="A11" s="6">
        <v>9</v>
      </c>
      <c r="B11" s="10" t="s">
        <v>20</v>
      </c>
      <c r="C11" s="11" t="s">
        <v>32</v>
      </c>
      <c r="D11" s="8" t="s">
        <v>33</v>
      </c>
      <c r="E11" s="9" t="s">
        <v>34</v>
      </c>
    </row>
    <row r="12" ht="20" customHeight="1" spans="1:5">
      <c r="A12" s="6">
        <v>10</v>
      </c>
      <c r="B12" s="10" t="s">
        <v>20</v>
      </c>
      <c r="C12" s="11" t="s">
        <v>32</v>
      </c>
      <c r="D12" s="8" t="s">
        <v>35</v>
      </c>
      <c r="E12" s="9" t="s">
        <v>36</v>
      </c>
    </row>
    <row r="13" s="1" customFormat="1" ht="20" customHeight="1" spans="1:5">
      <c r="A13" s="6">
        <v>11</v>
      </c>
      <c r="B13" s="10" t="s">
        <v>20</v>
      </c>
      <c r="C13" s="8" t="s">
        <v>37</v>
      </c>
      <c r="D13" s="8" t="s">
        <v>38</v>
      </c>
      <c r="E13" s="9" t="s">
        <v>39</v>
      </c>
    </row>
    <row r="14" ht="20" customHeight="1" spans="1:5">
      <c r="A14" s="6">
        <v>12</v>
      </c>
      <c r="B14" s="10" t="s">
        <v>20</v>
      </c>
      <c r="C14" s="8" t="s">
        <v>37</v>
      </c>
      <c r="D14" s="8" t="s">
        <v>40</v>
      </c>
      <c r="E14" s="9" t="s">
        <v>41</v>
      </c>
    </row>
    <row r="15" ht="20" customHeight="1" spans="1:5">
      <c r="A15" s="6">
        <v>13</v>
      </c>
      <c r="B15" s="10" t="s">
        <v>20</v>
      </c>
      <c r="C15" s="8" t="s">
        <v>42</v>
      </c>
      <c r="D15" s="8" t="s">
        <v>33</v>
      </c>
      <c r="E15" s="9" t="s">
        <v>43</v>
      </c>
    </row>
    <row r="16" ht="20" customHeight="1" spans="1:5">
      <c r="A16" s="6">
        <v>14</v>
      </c>
      <c r="B16" s="10" t="s">
        <v>20</v>
      </c>
      <c r="C16" s="8" t="s">
        <v>44</v>
      </c>
      <c r="D16" s="8" t="s">
        <v>8</v>
      </c>
      <c r="E16" s="9" t="s">
        <v>45</v>
      </c>
    </row>
    <row r="17" s="1" customFormat="1" ht="20" customHeight="1" spans="1:5">
      <c r="A17" s="6">
        <v>15</v>
      </c>
      <c r="B17" s="10" t="s">
        <v>20</v>
      </c>
      <c r="C17" s="8" t="s">
        <v>46</v>
      </c>
      <c r="D17" s="8" t="s">
        <v>12</v>
      </c>
      <c r="E17" s="9" t="s">
        <v>47</v>
      </c>
    </row>
    <row r="18" ht="20" customHeight="1" spans="1:5">
      <c r="A18" s="6">
        <v>16</v>
      </c>
      <c r="B18" s="10" t="s">
        <v>20</v>
      </c>
      <c r="C18" s="8" t="s">
        <v>46</v>
      </c>
      <c r="D18" s="8" t="s">
        <v>48</v>
      </c>
      <c r="E18" s="9" t="s">
        <v>49</v>
      </c>
    </row>
    <row r="19" ht="20" customHeight="1" spans="1:5">
      <c r="A19" s="6">
        <v>17</v>
      </c>
      <c r="B19" s="10" t="s">
        <v>20</v>
      </c>
      <c r="C19" s="8" t="s">
        <v>50</v>
      </c>
      <c r="D19" s="8" t="s">
        <v>18</v>
      </c>
      <c r="E19" s="9" t="s">
        <v>51</v>
      </c>
    </row>
    <row r="20" ht="20" customHeight="1" spans="1:5">
      <c r="A20" s="6">
        <v>18</v>
      </c>
      <c r="B20" s="10" t="s">
        <v>52</v>
      </c>
      <c r="C20" s="8" t="s">
        <v>53</v>
      </c>
      <c r="D20" s="8" t="s">
        <v>38</v>
      </c>
      <c r="E20" s="9" t="s">
        <v>54</v>
      </c>
    </row>
    <row r="21" ht="20" customHeight="1" spans="1:5">
      <c r="A21" s="6">
        <v>19</v>
      </c>
      <c r="B21" s="10" t="s">
        <v>52</v>
      </c>
      <c r="C21" s="8" t="s">
        <v>55</v>
      </c>
      <c r="D21" s="8" t="s">
        <v>56</v>
      </c>
      <c r="E21" s="9" t="s">
        <v>57</v>
      </c>
    </row>
    <row r="22" ht="20" customHeight="1" spans="1:5">
      <c r="A22" s="6">
        <v>20</v>
      </c>
      <c r="B22" s="10" t="s">
        <v>52</v>
      </c>
      <c r="C22" s="8" t="s">
        <v>58</v>
      </c>
      <c r="D22" s="8" t="s">
        <v>48</v>
      </c>
      <c r="E22" s="9" t="s">
        <v>59</v>
      </c>
    </row>
    <row r="23" ht="20" customHeight="1" spans="1:5">
      <c r="A23" s="6">
        <v>21</v>
      </c>
      <c r="B23" s="10" t="s">
        <v>52</v>
      </c>
      <c r="C23" s="8" t="s">
        <v>58</v>
      </c>
      <c r="D23" s="8" t="s">
        <v>48</v>
      </c>
      <c r="E23" s="9" t="s">
        <v>60</v>
      </c>
    </row>
    <row r="24" ht="20" customHeight="1" spans="1:5">
      <c r="A24" s="6">
        <v>22</v>
      </c>
      <c r="B24" s="10" t="s">
        <v>52</v>
      </c>
      <c r="C24" s="8" t="s">
        <v>61</v>
      </c>
      <c r="D24" s="8" t="s">
        <v>25</v>
      </c>
      <c r="E24" s="9" t="s">
        <v>62</v>
      </c>
    </row>
    <row r="25" ht="20" customHeight="1" spans="1:5">
      <c r="A25" s="6">
        <v>23</v>
      </c>
      <c r="B25" s="10" t="s">
        <v>52</v>
      </c>
      <c r="C25" s="8" t="s">
        <v>63</v>
      </c>
      <c r="D25" s="8" t="s">
        <v>18</v>
      </c>
      <c r="E25" s="8" t="s">
        <v>64</v>
      </c>
    </row>
    <row r="26" ht="20" customHeight="1" spans="1:5">
      <c r="A26" s="6">
        <v>24</v>
      </c>
      <c r="B26" s="10" t="s">
        <v>52</v>
      </c>
      <c r="C26" s="8" t="s">
        <v>63</v>
      </c>
      <c r="D26" s="8" t="s">
        <v>48</v>
      </c>
      <c r="E26" s="9" t="s">
        <v>65</v>
      </c>
    </row>
    <row r="27" ht="20" customHeight="1" spans="1:5">
      <c r="A27" s="6">
        <v>25</v>
      </c>
      <c r="B27" s="10" t="s">
        <v>52</v>
      </c>
      <c r="C27" s="8" t="s">
        <v>63</v>
      </c>
      <c r="D27" s="8" t="s">
        <v>66</v>
      </c>
      <c r="E27" s="9" t="s">
        <v>67</v>
      </c>
    </row>
    <row r="28" ht="20" customHeight="1" spans="1:5">
      <c r="A28" s="6">
        <v>27</v>
      </c>
      <c r="B28" s="10" t="s">
        <v>68</v>
      </c>
      <c r="C28" s="12" t="s">
        <v>69</v>
      </c>
      <c r="D28" s="8" t="s">
        <v>48</v>
      </c>
      <c r="E28" s="9" t="s">
        <v>70</v>
      </c>
    </row>
    <row r="29" ht="20" customHeight="1" spans="1:5">
      <c r="A29" s="6">
        <v>28</v>
      </c>
      <c r="B29" s="10" t="s">
        <v>68</v>
      </c>
      <c r="C29" s="12" t="s">
        <v>69</v>
      </c>
      <c r="D29" s="8" t="s">
        <v>40</v>
      </c>
      <c r="E29" s="9" t="s">
        <v>71</v>
      </c>
    </row>
    <row r="30" ht="20" customHeight="1" spans="1:5">
      <c r="A30" s="6">
        <v>29</v>
      </c>
      <c r="B30" s="10" t="s">
        <v>68</v>
      </c>
      <c r="C30" s="12" t="s">
        <v>72</v>
      </c>
      <c r="D30" s="8" t="s">
        <v>66</v>
      </c>
      <c r="E30" s="9" t="s">
        <v>73</v>
      </c>
    </row>
    <row r="31" ht="20" customHeight="1" spans="1:5">
      <c r="A31" s="6">
        <v>30</v>
      </c>
      <c r="B31" s="10" t="s">
        <v>68</v>
      </c>
      <c r="C31" s="12" t="s">
        <v>74</v>
      </c>
      <c r="D31" s="8" t="s">
        <v>12</v>
      </c>
      <c r="E31" s="9" t="s">
        <v>75</v>
      </c>
    </row>
    <row r="32" ht="20" customHeight="1" spans="1:5">
      <c r="A32" s="6">
        <v>31</v>
      </c>
      <c r="B32" s="10" t="s">
        <v>68</v>
      </c>
      <c r="C32" s="12" t="s">
        <v>76</v>
      </c>
      <c r="D32" s="8" t="s">
        <v>48</v>
      </c>
      <c r="E32" s="9" t="s">
        <v>77</v>
      </c>
    </row>
    <row r="33" ht="20" customHeight="1" spans="1:5">
      <c r="A33" s="6">
        <v>33</v>
      </c>
      <c r="B33" s="10" t="s">
        <v>68</v>
      </c>
      <c r="C33" s="12" t="s">
        <v>78</v>
      </c>
      <c r="D33" s="8" t="s">
        <v>12</v>
      </c>
      <c r="E33" s="9" t="s">
        <v>79</v>
      </c>
    </row>
    <row r="34" ht="20" customHeight="1" spans="1:5">
      <c r="A34" s="6">
        <v>34</v>
      </c>
      <c r="B34" s="10" t="s">
        <v>68</v>
      </c>
      <c r="C34" s="12" t="s">
        <v>80</v>
      </c>
      <c r="D34" s="8" t="s">
        <v>81</v>
      </c>
      <c r="E34" s="9" t="s">
        <v>82</v>
      </c>
    </row>
    <row r="35" ht="20" customHeight="1" spans="1:5">
      <c r="A35" s="6">
        <v>35</v>
      </c>
      <c r="B35" s="10" t="s">
        <v>68</v>
      </c>
      <c r="C35" s="12" t="s">
        <v>83</v>
      </c>
      <c r="D35" s="8" t="s">
        <v>33</v>
      </c>
      <c r="E35" s="9" t="s">
        <v>84</v>
      </c>
    </row>
    <row r="36" ht="20" customHeight="1" spans="1:5">
      <c r="A36" s="6">
        <v>36</v>
      </c>
      <c r="B36" s="10" t="s">
        <v>68</v>
      </c>
      <c r="C36" s="12" t="s">
        <v>85</v>
      </c>
      <c r="D36" s="8" t="s">
        <v>12</v>
      </c>
      <c r="E36" s="9" t="s">
        <v>86</v>
      </c>
    </row>
    <row r="37" ht="20" customHeight="1" spans="1:5">
      <c r="A37" s="6">
        <v>37</v>
      </c>
      <c r="B37" s="10" t="s">
        <v>68</v>
      </c>
      <c r="C37" s="12" t="s">
        <v>85</v>
      </c>
      <c r="D37" s="8" t="s">
        <v>25</v>
      </c>
      <c r="E37" s="9" t="s">
        <v>87</v>
      </c>
    </row>
    <row r="38" ht="20" customHeight="1" spans="1:5">
      <c r="A38" s="6">
        <v>38</v>
      </c>
      <c r="B38" s="10" t="s">
        <v>68</v>
      </c>
      <c r="C38" s="12" t="s">
        <v>85</v>
      </c>
      <c r="D38" s="8" t="s">
        <v>88</v>
      </c>
      <c r="E38" s="9" t="s">
        <v>89</v>
      </c>
    </row>
    <row r="39" ht="20" customHeight="1" spans="1:5">
      <c r="A39" s="6">
        <v>39</v>
      </c>
      <c r="B39" s="10" t="s">
        <v>68</v>
      </c>
      <c r="C39" s="12" t="s">
        <v>85</v>
      </c>
      <c r="D39" s="8" t="s">
        <v>90</v>
      </c>
      <c r="E39" s="9" t="s">
        <v>91</v>
      </c>
    </row>
    <row r="40" s="1" customFormat="1" ht="20" customHeight="1" spans="1:5">
      <c r="A40" s="6">
        <v>40</v>
      </c>
      <c r="B40" s="10" t="s">
        <v>68</v>
      </c>
      <c r="C40" s="12" t="s">
        <v>92</v>
      </c>
      <c r="D40" s="8" t="s">
        <v>40</v>
      </c>
      <c r="E40" s="9" t="s">
        <v>93</v>
      </c>
    </row>
    <row r="41" ht="20" customHeight="1" spans="1:5">
      <c r="A41" s="6">
        <v>41</v>
      </c>
      <c r="B41" s="10" t="s">
        <v>68</v>
      </c>
      <c r="C41" s="12" t="s">
        <v>94</v>
      </c>
      <c r="D41" s="8" t="s">
        <v>25</v>
      </c>
      <c r="E41" s="9" t="s">
        <v>95</v>
      </c>
    </row>
    <row r="42" ht="20" customHeight="1" spans="1:5">
      <c r="A42" s="6">
        <v>42</v>
      </c>
      <c r="B42" s="10" t="s">
        <v>68</v>
      </c>
      <c r="C42" s="12" t="s">
        <v>94</v>
      </c>
      <c r="D42" s="8" t="s">
        <v>96</v>
      </c>
      <c r="E42" s="9" t="s">
        <v>97</v>
      </c>
    </row>
    <row r="43" ht="20" customHeight="1" spans="1:5">
      <c r="A43" s="6">
        <v>44</v>
      </c>
      <c r="B43" s="10" t="s">
        <v>68</v>
      </c>
      <c r="C43" s="12" t="s">
        <v>98</v>
      </c>
      <c r="D43" s="8" t="s">
        <v>66</v>
      </c>
      <c r="E43" s="9" t="s">
        <v>99</v>
      </c>
    </row>
    <row r="44" ht="20" customHeight="1" spans="1:5">
      <c r="A44" s="6">
        <v>45</v>
      </c>
      <c r="B44" s="10" t="s">
        <v>68</v>
      </c>
      <c r="C44" s="12" t="s">
        <v>98</v>
      </c>
      <c r="D44" s="8" t="s">
        <v>40</v>
      </c>
      <c r="E44" s="9" t="s">
        <v>100</v>
      </c>
    </row>
    <row r="45" ht="20" customHeight="1" spans="1:5">
      <c r="A45" s="6">
        <v>46</v>
      </c>
      <c r="B45" s="10" t="s">
        <v>68</v>
      </c>
      <c r="C45" s="12" t="s">
        <v>98</v>
      </c>
      <c r="D45" s="8" t="s">
        <v>15</v>
      </c>
      <c r="E45" s="8" t="s">
        <v>101</v>
      </c>
    </row>
    <row r="46" ht="20" customHeight="1" spans="1:5">
      <c r="A46" s="6">
        <v>47</v>
      </c>
      <c r="B46" s="10" t="s">
        <v>68</v>
      </c>
      <c r="C46" s="12" t="s">
        <v>102</v>
      </c>
      <c r="D46" s="8" t="s">
        <v>48</v>
      </c>
      <c r="E46" s="9" t="s">
        <v>103</v>
      </c>
    </row>
    <row r="47" ht="20" customHeight="1" spans="1:5">
      <c r="A47" s="6">
        <v>48</v>
      </c>
      <c r="B47" s="10" t="s">
        <v>68</v>
      </c>
      <c r="C47" s="12" t="s">
        <v>102</v>
      </c>
      <c r="D47" s="8" t="s">
        <v>96</v>
      </c>
      <c r="E47" s="9" t="s">
        <v>104</v>
      </c>
    </row>
    <row r="48" ht="20" customHeight="1" spans="1:5">
      <c r="A48" s="6">
        <v>49</v>
      </c>
      <c r="B48" s="10" t="s">
        <v>68</v>
      </c>
      <c r="C48" s="12" t="s">
        <v>105</v>
      </c>
      <c r="D48" s="8" t="s">
        <v>28</v>
      </c>
      <c r="E48" s="9" t="s">
        <v>106</v>
      </c>
    </row>
    <row r="49" ht="20" customHeight="1" spans="1:5">
      <c r="A49" s="6">
        <v>50</v>
      </c>
      <c r="B49" s="10" t="s">
        <v>107</v>
      </c>
      <c r="C49" s="8" t="s">
        <v>108</v>
      </c>
      <c r="D49" s="8" t="s">
        <v>38</v>
      </c>
      <c r="E49" s="9" t="s">
        <v>109</v>
      </c>
    </row>
    <row r="50" ht="20" customHeight="1" spans="1:5">
      <c r="A50" s="6">
        <v>51</v>
      </c>
      <c r="B50" s="10" t="s">
        <v>107</v>
      </c>
      <c r="C50" s="8" t="s">
        <v>108</v>
      </c>
      <c r="D50" s="8" t="s">
        <v>48</v>
      </c>
      <c r="E50" s="9" t="s">
        <v>110</v>
      </c>
    </row>
    <row r="51" ht="20" customHeight="1" spans="1:5">
      <c r="A51" s="6">
        <v>52</v>
      </c>
      <c r="B51" s="10" t="s">
        <v>107</v>
      </c>
      <c r="C51" s="8" t="s">
        <v>108</v>
      </c>
      <c r="D51" s="8" t="s">
        <v>40</v>
      </c>
      <c r="E51" s="8" t="s">
        <v>111</v>
      </c>
    </row>
    <row r="52" ht="20" customHeight="1" spans="1:5">
      <c r="A52" s="6">
        <v>53</v>
      </c>
      <c r="B52" s="10" t="s">
        <v>107</v>
      </c>
      <c r="C52" s="8" t="s">
        <v>112</v>
      </c>
      <c r="D52" s="8" t="s">
        <v>56</v>
      </c>
      <c r="E52" s="9" t="s">
        <v>113</v>
      </c>
    </row>
    <row r="53" ht="20" customHeight="1" spans="1:5">
      <c r="A53" s="6">
        <v>54</v>
      </c>
      <c r="B53" s="10" t="s">
        <v>107</v>
      </c>
      <c r="C53" s="8" t="s">
        <v>112</v>
      </c>
      <c r="D53" s="8" t="s">
        <v>66</v>
      </c>
      <c r="E53" s="9" t="s">
        <v>114</v>
      </c>
    </row>
    <row r="54" ht="20" customHeight="1" spans="1:5">
      <c r="A54" s="6">
        <v>55</v>
      </c>
      <c r="B54" s="10" t="s">
        <v>107</v>
      </c>
      <c r="C54" s="8" t="s">
        <v>115</v>
      </c>
      <c r="D54" s="8" t="s">
        <v>12</v>
      </c>
      <c r="E54" s="8" t="s">
        <v>116</v>
      </c>
    </row>
    <row r="55" ht="20" customHeight="1" spans="1:5">
      <c r="A55" s="6">
        <v>56</v>
      </c>
      <c r="B55" s="10" t="s">
        <v>107</v>
      </c>
      <c r="C55" s="8" t="s">
        <v>115</v>
      </c>
      <c r="D55" s="8" t="s">
        <v>117</v>
      </c>
      <c r="E55" s="8" t="s">
        <v>118</v>
      </c>
    </row>
    <row r="56" ht="20" customHeight="1" spans="1:5">
      <c r="A56" s="6">
        <v>57</v>
      </c>
      <c r="B56" s="10" t="s">
        <v>107</v>
      </c>
      <c r="C56" s="8" t="s">
        <v>115</v>
      </c>
      <c r="D56" s="8" t="s">
        <v>8</v>
      </c>
      <c r="E56" s="9" t="s">
        <v>119</v>
      </c>
    </row>
    <row r="57" ht="20" customHeight="1" spans="1:5">
      <c r="A57" s="6">
        <v>58</v>
      </c>
      <c r="B57" s="10" t="s">
        <v>107</v>
      </c>
      <c r="C57" s="11" t="s">
        <v>120</v>
      </c>
      <c r="D57" s="8" t="s">
        <v>121</v>
      </c>
      <c r="E57" s="9" t="s">
        <v>122</v>
      </c>
    </row>
    <row r="58" ht="20" customHeight="1" spans="1:5">
      <c r="A58" s="6">
        <v>59</v>
      </c>
      <c r="B58" s="10" t="s">
        <v>107</v>
      </c>
      <c r="C58" s="8" t="s">
        <v>123</v>
      </c>
      <c r="D58" s="8" t="s">
        <v>12</v>
      </c>
      <c r="E58" s="8" t="s">
        <v>124</v>
      </c>
    </row>
    <row r="59" ht="20" customHeight="1" spans="1:5">
      <c r="A59" s="6">
        <v>60</v>
      </c>
      <c r="B59" s="10" t="s">
        <v>107</v>
      </c>
      <c r="C59" s="8" t="s">
        <v>125</v>
      </c>
      <c r="D59" s="8" t="s">
        <v>38</v>
      </c>
      <c r="E59" s="8" t="s">
        <v>126</v>
      </c>
    </row>
    <row r="60" ht="20" customHeight="1" spans="1:5">
      <c r="A60" s="6">
        <v>61</v>
      </c>
      <c r="B60" s="10" t="s">
        <v>107</v>
      </c>
      <c r="C60" s="8" t="s">
        <v>125</v>
      </c>
      <c r="D60" s="8" t="s">
        <v>66</v>
      </c>
      <c r="E60" s="8" t="s">
        <v>127</v>
      </c>
    </row>
    <row r="61" ht="20" customHeight="1" spans="1:5">
      <c r="A61" s="6">
        <v>62</v>
      </c>
      <c r="B61" s="10" t="s">
        <v>107</v>
      </c>
      <c r="C61" s="8" t="s">
        <v>125</v>
      </c>
      <c r="D61" s="8" t="s">
        <v>25</v>
      </c>
      <c r="E61" s="8" t="s">
        <v>128</v>
      </c>
    </row>
    <row r="62" ht="20" customHeight="1" spans="1:5">
      <c r="A62" s="6">
        <v>63</v>
      </c>
      <c r="B62" s="10" t="s">
        <v>107</v>
      </c>
      <c r="C62" s="8" t="s">
        <v>129</v>
      </c>
      <c r="D62" s="8" t="s">
        <v>66</v>
      </c>
      <c r="E62" s="8" t="s">
        <v>130</v>
      </c>
    </row>
    <row r="63" ht="20" customHeight="1" spans="1:5">
      <c r="A63" s="6">
        <v>64</v>
      </c>
      <c r="B63" s="10" t="s">
        <v>107</v>
      </c>
      <c r="C63" s="8" t="s">
        <v>129</v>
      </c>
      <c r="D63" s="8" t="s">
        <v>33</v>
      </c>
      <c r="E63" s="9" t="s">
        <v>131</v>
      </c>
    </row>
    <row r="64" ht="20" customHeight="1" spans="1:5">
      <c r="A64" s="13">
        <v>66</v>
      </c>
      <c r="B64" s="14" t="s">
        <v>107</v>
      </c>
      <c r="C64" s="15" t="s">
        <v>132</v>
      </c>
      <c r="D64" s="15" t="s">
        <v>88</v>
      </c>
      <c r="E64" s="15" t="s">
        <v>133</v>
      </c>
    </row>
    <row r="65" ht="20" customHeight="1" spans="1:5">
      <c r="A65" s="6">
        <v>67</v>
      </c>
      <c r="B65" s="10" t="s">
        <v>134</v>
      </c>
      <c r="C65" s="8" t="s">
        <v>135</v>
      </c>
      <c r="D65" s="8" t="s">
        <v>18</v>
      </c>
      <c r="E65" s="9" t="s">
        <v>136</v>
      </c>
    </row>
    <row r="66" ht="20" customHeight="1" spans="1:5">
      <c r="A66" s="6">
        <v>68</v>
      </c>
      <c r="B66" s="10" t="s">
        <v>134</v>
      </c>
      <c r="C66" s="8" t="s">
        <v>137</v>
      </c>
      <c r="D66" s="8" t="s">
        <v>88</v>
      </c>
      <c r="E66" s="8" t="s">
        <v>138</v>
      </c>
    </row>
    <row r="67" ht="20" customHeight="1" spans="1:5">
      <c r="A67" s="6">
        <v>70</v>
      </c>
      <c r="B67" s="10" t="s">
        <v>134</v>
      </c>
      <c r="C67" s="8" t="s">
        <v>139</v>
      </c>
      <c r="D67" s="8" t="s">
        <v>56</v>
      </c>
      <c r="E67" s="9" t="s">
        <v>140</v>
      </c>
    </row>
    <row r="68" ht="20" customHeight="1" spans="1:5">
      <c r="A68" s="6">
        <v>71</v>
      </c>
      <c r="B68" s="10" t="s">
        <v>134</v>
      </c>
      <c r="C68" s="8" t="s">
        <v>141</v>
      </c>
      <c r="D68" s="8" t="s">
        <v>117</v>
      </c>
      <c r="E68" s="9" t="s">
        <v>142</v>
      </c>
    </row>
    <row r="69" ht="20" customHeight="1" spans="1:5">
      <c r="A69" s="6">
        <v>72</v>
      </c>
      <c r="B69" s="10" t="s">
        <v>143</v>
      </c>
      <c r="C69" s="8" t="s">
        <v>144</v>
      </c>
      <c r="D69" s="8" t="s">
        <v>40</v>
      </c>
      <c r="E69" s="9" t="s">
        <v>145</v>
      </c>
    </row>
    <row r="70" ht="20" customHeight="1" spans="1:5">
      <c r="A70" s="6">
        <v>73</v>
      </c>
      <c r="B70" s="10" t="s">
        <v>143</v>
      </c>
      <c r="C70" s="8" t="s">
        <v>146</v>
      </c>
      <c r="D70" s="8" t="s">
        <v>28</v>
      </c>
      <c r="E70" s="9" t="s">
        <v>147</v>
      </c>
    </row>
    <row r="71" ht="20" customHeight="1" spans="1:5">
      <c r="A71" s="6">
        <v>74</v>
      </c>
      <c r="B71" s="10" t="s">
        <v>148</v>
      </c>
      <c r="C71" s="8" t="s">
        <v>149</v>
      </c>
      <c r="D71" s="8" t="s">
        <v>150</v>
      </c>
      <c r="E71" s="8" t="s">
        <v>151</v>
      </c>
    </row>
    <row r="72" ht="20" customHeight="1" spans="1:5">
      <c r="A72" s="6">
        <v>75</v>
      </c>
      <c r="B72" s="10" t="s">
        <v>148</v>
      </c>
      <c r="C72" s="8" t="s">
        <v>149</v>
      </c>
      <c r="D72" s="8" t="s">
        <v>152</v>
      </c>
      <c r="E72" s="9" t="s">
        <v>153</v>
      </c>
    </row>
    <row r="73" ht="20" customHeight="1" spans="1:5">
      <c r="A73" s="6">
        <v>76</v>
      </c>
      <c r="B73" s="10" t="s">
        <v>148</v>
      </c>
      <c r="C73" s="8" t="s">
        <v>154</v>
      </c>
      <c r="D73" s="8" t="s">
        <v>56</v>
      </c>
      <c r="E73" s="9" t="s">
        <v>155</v>
      </c>
    </row>
    <row r="74" ht="20" customHeight="1" spans="1:5">
      <c r="A74" s="6">
        <v>77</v>
      </c>
      <c r="B74" s="10" t="s">
        <v>148</v>
      </c>
      <c r="C74" s="8" t="s">
        <v>154</v>
      </c>
      <c r="D74" s="8" t="s">
        <v>48</v>
      </c>
      <c r="E74" s="9" t="s">
        <v>156</v>
      </c>
    </row>
    <row r="75" ht="20" customHeight="1" spans="1:5">
      <c r="A75" s="6">
        <v>78</v>
      </c>
      <c r="B75" s="10" t="s">
        <v>148</v>
      </c>
      <c r="C75" s="8" t="s">
        <v>157</v>
      </c>
      <c r="D75" s="8" t="s">
        <v>18</v>
      </c>
      <c r="E75" s="8" t="s">
        <v>158</v>
      </c>
    </row>
    <row r="76" ht="20" customHeight="1" spans="1:5">
      <c r="A76" s="6">
        <v>79</v>
      </c>
      <c r="B76" s="10" t="s">
        <v>148</v>
      </c>
      <c r="C76" s="8" t="s">
        <v>157</v>
      </c>
      <c r="D76" s="8" t="s">
        <v>56</v>
      </c>
      <c r="E76" s="9" t="s">
        <v>159</v>
      </c>
    </row>
    <row r="77" ht="20" customHeight="1" spans="1:5">
      <c r="A77" s="6">
        <v>80</v>
      </c>
      <c r="B77" s="10" t="s">
        <v>148</v>
      </c>
      <c r="C77" s="8" t="s">
        <v>160</v>
      </c>
      <c r="D77" s="8" t="s">
        <v>161</v>
      </c>
      <c r="E77" s="8" t="s">
        <v>162</v>
      </c>
    </row>
    <row r="78" ht="20" customHeight="1" spans="1:5">
      <c r="A78" s="6">
        <v>81</v>
      </c>
      <c r="B78" s="10" t="s">
        <v>148</v>
      </c>
      <c r="C78" s="8" t="s">
        <v>160</v>
      </c>
      <c r="D78" s="8" t="s">
        <v>161</v>
      </c>
      <c r="E78" s="8" t="s">
        <v>163</v>
      </c>
    </row>
    <row r="79" ht="20" customHeight="1" spans="1:5">
      <c r="A79" s="6">
        <v>82</v>
      </c>
      <c r="B79" s="10" t="s">
        <v>148</v>
      </c>
      <c r="C79" s="8" t="s">
        <v>164</v>
      </c>
      <c r="D79" s="8" t="s">
        <v>28</v>
      </c>
      <c r="E79" s="9" t="s">
        <v>165</v>
      </c>
    </row>
    <row r="80" ht="20" customHeight="1" spans="1:5">
      <c r="A80" s="6">
        <v>83</v>
      </c>
      <c r="B80" s="10" t="s">
        <v>148</v>
      </c>
      <c r="C80" s="8" t="s">
        <v>164</v>
      </c>
      <c r="D80" s="8" t="s">
        <v>28</v>
      </c>
      <c r="E80" s="8" t="s">
        <v>166</v>
      </c>
    </row>
    <row r="81" ht="20" customHeight="1" spans="1:5">
      <c r="A81" s="6">
        <v>84</v>
      </c>
      <c r="B81" s="10" t="s">
        <v>148</v>
      </c>
      <c r="C81" s="8" t="s">
        <v>167</v>
      </c>
      <c r="D81" s="8" t="s">
        <v>168</v>
      </c>
      <c r="E81" s="9" t="s">
        <v>169</v>
      </c>
    </row>
    <row r="82" ht="20" customHeight="1" spans="1:5">
      <c r="A82" s="6">
        <v>85</v>
      </c>
      <c r="B82" s="10" t="s">
        <v>148</v>
      </c>
      <c r="C82" s="8" t="s">
        <v>170</v>
      </c>
      <c r="D82" s="8" t="s">
        <v>171</v>
      </c>
      <c r="E82" s="9" t="s">
        <v>172</v>
      </c>
    </row>
    <row r="83" ht="20" customHeight="1" spans="1:5">
      <c r="A83" s="6">
        <v>86</v>
      </c>
      <c r="B83" s="10" t="s">
        <v>148</v>
      </c>
      <c r="C83" s="8" t="s">
        <v>173</v>
      </c>
      <c r="D83" s="8" t="s">
        <v>174</v>
      </c>
      <c r="E83" s="9" t="s">
        <v>175</v>
      </c>
    </row>
    <row r="84" ht="20" customHeight="1" spans="1:5">
      <c r="A84" s="6">
        <v>87</v>
      </c>
      <c r="B84" s="10" t="s">
        <v>148</v>
      </c>
      <c r="C84" s="8" t="s">
        <v>173</v>
      </c>
      <c r="D84" s="8" t="s">
        <v>176</v>
      </c>
      <c r="E84" s="9" t="s">
        <v>177</v>
      </c>
    </row>
    <row r="85" ht="20" customHeight="1" spans="1:5">
      <c r="A85" s="6">
        <v>88</v>
      </c>
      <c r="B85" s="10" t="s">
        <v>148</v>
      </c>
      <c r="C85" s="8" t="s">
        <v>178</v>
      </c>
      <c r="D85" s="8" t="s">
        <v>12</v>
      </c>
      <c r="E85" s="8" t="s">
        <v>179</v>
      </c>
    </row>
    <row r="86" ht="20" customHeight="1" spans="1:5">
      <c r="A86" s="6">
        <v>89</v>
      </c>
      <c r="B86" s="10" t="s">
        <v>148</v>
      </c>
      <c r="C86" s="8" t="s">
        <v>178</v>
      </c>
      <c r="D86" s="8" t="s">
        <v>66</v>
      </c>
      <c r="E86" s="9" t="s">
        <v>180</v>
      </c>
    </row>
    <row r="87" ht="20" customHeight="1" spans="1:5">
      <c r="A87" s="6">
        <v>90</v>
      </c>
      <c r="B87" s="10" t="s">
        <v>148</v>
      </c>
      <c r="C87" s="8" t="s">
        <v>181</v>
      </c>
      <c r="D87" s="8" t="s">
        <v>182</v>
      </c>
      <c r="E87" s="9" t="s">
        <v>183</v>
      </c>
    </row>
    <row r="88" ht="20" customHeight="1" spans="1:5">
      <c r="A88" s="6">
        <v>91</v>
      </c>
      <c r="B88" s="10" t="s">
        <v>148</v>
      </c>
      <c r="C88" s="8" t="s">
        <v>184</v>
      </c>
      <c r="D88" s="8" t="s">
        <v>40</v>
      </c>
      <c r="E88" s="9" t="s">
        <v>185</v>
      </c>
    </row>
    <row r="89" ht="20" customHeight="1" spans="1:5">
      <c r="A89" s="6">
        <v>92</v>
      </c>
      <c r="B89" s="10" t="s">
        <v>148</v>
      </c>
      <c r="C89" s="8" t="s">
        <v>186</v>
      </c>
      <c r="D89" s="8" t="s">
        <v>121</v>
      </c>
      <c r="E89" s="9" t="s">
        <v>187</v>
      </c>
    </row>
    <row r="90" ht="20" customHeight="1" spans="1:5">
      <c r="A90" s="6">
        <v>93</v>
      </c>
      <c r="B90" s="10" t="s">
        <v>148</v>
      </c>
      <c r="C90" s="8" t="s">
        <v>188</v>
      </c>
      <c r="D90" s="8" t="s">
        <v>33</v>
      </c>
      <c r="E90" s="8" t="s">
        <v>189</v>
      </c>
    </row>
    <row r="91" ht="20" customHeight="1" spans="1:5">
      <c r="A91" s="6">
        <v>94</v>
      </c>
      <c r="B91" s="10" t="s">
        <v>148</v>
      </c>
      <c r="C91" s="16" t="s">
        <v>190</v>
      </c>
      <c r="D91" s="8" t="s">
        <v>38</v>
      </c>
      <c r="E91" s="17" t="s">
        <v>191</v>
      </c>
    </row>
    <row r="92" ht="20" customHeight="1" spans="1:5">
      <c r="A92" s="6">
        <v>95</v>
      </c>
      <c r="B92" s="10" t="s">
        <v>148</v>
      </c>
      <c r="C92" s="8" t="s">
        <v>192</v>
      </c>
      <c r="D92" s="8" t="s">
        <v>15</v>
      </c>
      <c r="E92" s="9" t="s">
        <v>193</v>
      </c>
    </row>
    <row r="93" ht="20" customHeight="1" spans="1:5">
      <c r="A93" s="6">
        <v>96</v>
      </c>
      <c r="B93" s="10" t="s">
        <v>148</v>
      </c>
      <c r="C93" s="8" t="s">
        <v>194</v>
      </c>
      <c r="D93" s="8" t="s">
        <v>56</v>
      </c>
      <c r="E93" s="9" t="s">
        <v>195</v>
      </c>
    </row>
    <row r="94" ht="20" customHeight="1" spans="1:5">
      <c r="A94" s="6">
        <v>97</v>
      </c>
      <c r="B94" s="10" t="s">
        <v>148</v>
      </c>
      <c r="C94" s="8" t="s">
        <v>194</v>
      </c>
      <c r="D94" s="8" t="s">
        <v>48</v>
      </c>
      <c r="E94" s="9" t="s">
        <v>196</v>
      </c>
    </row>
    <row r="95" ht="20" customHeight="1" spans="1:5">
      <c r="A95" s="6">
        <v>98</v>
      </c>
      <c r="B95" s="10" t="s">
        <v>148</v>
      </c>
      <c r="C95" s="8" t="s">
        <v>194</v>
      </c>
      <c r="D95" s="8" t="s">
        <v>35</v>
      </c>
      <c r="E95" s="9" t="s">
        <v>197</v>
      </c>
    </row>
    <row r="96" ht="20" customHeight="1" spans="1:5">
      <c r="A96" s="6">
        <v>99</v>
      </c>
      <c r="B96" s="10" t="s">
        <v>148</v>
      </c>
      <c r="C96" s="8" t="s">
        <v>194</v>
      </c>
      <c r="D96" s="8" t="s">
        <v>96</v>
      </c>
      <c r="E96" s="8" t="s">
        <v>198</v>
      </c>
    </row>
    <row r="97" ht="20" customHeight="1" spans="1:5">
      <c r="A97" s="6">
        <v>100</v>
      </c>
      <c r="B97" s="10" t="s">
        <v>148</v>
      </c>
      <c r="C97" s="8" t="s">
        <v>199</v>
      </c>
      <c r="D97" s="8" t="s">
        <v>12</v>
      </c>
      <c r="E97" s="9" t="s">
        <v>200</v>
      </c>
    </row>
    <row r="98" ht="20" customHeight="1" spans="1:5">
      <c r="A98" s="6">
        <v>101</v>
      </c>
      <c r="B98" s="10" t="s">
        <v>148</v>
      </c>
      <c r="C98" s="8" t="s">
        <v>199</v>
      </c>
      <c r="D98" s="8" t="s">
        <v>25</v>
      </c>
      <c r="E98" s="9" t="s">
        <v>201</v>
      </c>
    </row>
    <row r="99" ht="20" customHeight="1" spans="1:5">
      <c r="A99" s="6">
        <v>102</v>
      </c>
      <c r="B99" s="10" t="s">
        <v>148</v>
      </c>
      <c r="C99" s="8" t="s">
        <v>202</v>
      </c>
      <c r="D99" s="8" t="s">
        <v>203</v>
      </c>
      <c r="E99" s="8" t="s">
        <v>204</v>
      </c>
    </row>
    <row r="100" ht="20" customHeight="1" spans="1:5">
      <c r="A100" s="6">
        <v>103</v>
      </c>
      <c r="B100" s="10" t="s">
        <v>205</v>
      </c>
      <c r="C100" s="8" t="s">
        <v>206</v>
      </c>
      <c r="D100" s="8" t="s">
        <v>207</v>
      </c>
      <c r="E100" s="9" t="s">
        <v>208</v>
      </c>
    </row>
    <row r="101" ht="20" customHeight="1" spans="1:5">
      <c r="A101" s="6">
        <v>104</v>
      </c>
      <c r="B101" s="10" t="s">
        <v>205</v>
      </c>
      <c r="C101" s="8" t="s">
        <v>209</v>
      </c>
      <c r="D101" s="8" t="s">
        <v>210</v>
      </c>
      <c r="E101" s="9" t="s">
        <v>211</v>
      </c>
    </row>
    <row r="102" ht="20" customHeight="1" spans="1:5">
      <c r="A102" s="6">
        <v>105</v>
      </c>
      <c r="B102" s="7" t="s">
        <v>212</v>
      </c>
      <c r="C102" s="18" t="s">
        <v>213</v>
      </c>
      <c r="D102" s="8" t="s">
        <v>18</v>
      </c>
      <c r="E102" s="19" t="s">
        <v>214</v>
      </c>
    </row>
    <row r="103" ht="20" customHeight="1" spans="1:5">
      <c r="A103" s="6">
        <v>106</v>
      </c>
      <c r="B103" s="7" t="s">
        <v>212</v>
      </c>
      <c r="C103" s="18" t="s">
        <v>213</v>
      </c>
      <c r="D103" s="8" t="s">
        <v>33</v>
      </c>
      <c r="E103" s="19" t="s">
        <v>215</v>
      </c>
    </row>
    <row r="104" ht="20" customHeight="1" spans="1:5">
      <c r="A104" s="6">
        <v>107</v>
      </c>
      <c r="B104" s="7" t="s">
        <v>212</v>
      </c>
      <c r="C104" s="18" t="s">
        <v>213</v>
      </c>
      <c r="D104" s="8" t="s">
        <v>117</v>
      </c>
      <c r="E104" s="19" t="s">
        <v>216</v>
      </c>
    </row>
    <row r="105" ht="20" customHeight="1" spans="1:5">
      <c r="A105" s="6">
        <v>108</v>
      </c>
      <c r="B105" s="7" t="s">
        <v>212</v>
      </c>
      <c r="C105" s="18" t="s">
        <v>217</v>
      </c>
      <c r="D105" s="8" t="s">
        <v>218</v>
      </c>
      <c r="E105" s="18" t="s">
        <v>219</v>
      </c>
    </row>
    <row r="106" ht="20" customHeight="1" spans="1:5">
      <c r="A106" s="6">
        <v>109</v>
      </c>
      <c r="B106" s="7" t="s">
        <v>212</v>
      </c>
      <c r="C106" s="18" t="s">
        <v>217</v>
      </c>
      <c r="D106" s="8" t="s">
        <v>220</v>
      </c>
      <c r="E106" s="18" t="s">
        <v>221</v>
      </c>
    </row>
    <row r="107" ht="20" customHeight="1" spans="1:5">
      <c r="A107" s="6">
        <v>110</v>
      </c>
      <c r="B107" s="7" t="s">
        <v>212</v>
      </c>
      <c r="C107" s="18" t="s">
        <v>222</v>
      </c>
      <c r="D107" s="8" t="s">
        <v>88</v>
      </c>
      <c r="E107" s="19" t="s">
        <v>223</v>
      </c>
    </row>
    <row r="108" ht="20" customHeight="1" spans="1:5">
      <c r="A108" s="6">
        <v>111</v>
      </c>
      <c r="B108" s="7" t="s">
        <v>212</v>
      </c>
      <c r="C108" s="12" t="s">
        <v>224</v>
      </c>
      <c r="D108" s="8" t="s">
        <v>218</v>
      </c>
      <c r="E108" s="7" t="s">
        <v>225</v>
      </c>
    </row>
    <row r="109" ht="20" customHeight="1" spans="1:5">
      <c r="A109" s="6">
        <v>112</v>
      </c>
      <c r="B109" s="7" t="s">
        <v>212</v>
      </c>
      <c r="C109" s="18" t="s">
        <v>226</v>
      </c>
      <c r="D109" s="8" t="s">
        <v>25</v>
      </c>
      <c r="E109" s="19" t="s">
        <v>227</v>
      </c>
    </row>
    <row r="110" ht="20" customHeight="1" spans="1:5">
      <c r="A110" s="6">
        <v>113</v>
      </c>
      <c r="B110" s="7" t="s">
        <v>212</v>
      </c>
      <c r="C110" s="12" t="s">
        <v>228</v>
      </c>
      <c r="D110" s="8" t="s">
        <v>88</v>
      </c>
      <c r="E110" s="19" t="s">
        <v>229</v>
      </c>
    </row>
    <row r="111" ht="20" customHeight="1" spans="1:5">
      <c r="A111" s="6">
        <v>114</v>
      </c>
      <c r="B111" s="7" t="s">
        <v>212</v>
      </c>
      <c r="C111" s="12" t="s">
        <v>228</v>
      </c>
      <c r="D111" s="8" t="s">
        <v>230</v>
      </c>
      <c r="E111" s="7" t="s">
        <v>231</v>
      </c>
    </row>
    <row r="112" ht="20" customHeight="1" spans="1:5">
      <c r="A112" s="6">
        <v>115</v>
      </c>
      <c r="B112" s="7" t="s">
        <v>212</v>
      </c>
      <c r="C112" s="12" t="s">
        <v>232</v>
      </c>
      <c r="D112" s="8" t="s">
        <v>66</v>
      </c>
      <c r="E112" s="19" t="s">
        <v>233</v>
      </c>
    </row>
    <row r="113" ht="20" customHeight="1" spans="1:5">
      <c r="A113" s="6">
        <v>116</v>
      </c>
      <c r="B113" s="7" t="s">
        <v>212</v>
      </c>
      <c r="C113" s="18" t="s">
        <v>234</v>
      </c>
      <c r="D113" s="8" t="s">
        <v>220</v>
      </c>
      <c r="E113" s="19" t="s">
        <v>235</v>
      </c>
    </row>
    <row r="114" ht="20" customHeight="1" spans="1:5">
      <c r="A114" s="6">
        <v>117</v>
      </c>
      <c r="B114" s="7" t="s">
        <v>212</v>
      </c>
      <c r="C114" s="18" t="s">
        <v>236</v>
      </c>
      <c r="D114" s="8" t="s">
        <v>96</v>
      </c>
      <c r="E114" s="18" t="s">
        <v>237</v>
      </c>
    </row>
    <row r="115" ht="20" customHeight="1" spans="1:5">
      <c r="A115" s="6">
        <v>118</v>
      </c>
      <c r="B115" s="7" t="s">
        <v>212</v>
      </c>
      <c r="C115" s="12" t="s">
        <v>238</v>
      </c>
      <c r="D115" s="8" t="s">
        <v>28</v>
      </c>
      <c r="E115" s="7" t="s">
        <v>239</v>
      </c>
    </row>
    <row r="116" ht="20" customHeight="1" spans="1:5">
      <c r="A116" s="6">
        <v>119</v>
      </c>
      <c r="B116" s="7" t="s">
        <v>212</v>
      </c>
      <c r="C116" s="12" t="s">
        <v>238</v>
      </c>
      <c r="D116" s="8" t="s">
        <v>56</v>
      </c>
      <c r="E116" s="7" t="s">
        <v>240</v>
      </c>
    </row>
    <row r="117" ht="20" customHeight="1" spans="1:5">
      <c r="A117" s="6">
        <v>120</v>
      </c>
      <c r="B117" s="20" t="s">
        <v>212</v>
      </c>
      <c r="C117" s="21" t="s">
        <v>241</v>
      </c>
      <c r="D117" s="22" t="s">
        <v>12</v>
      </c>
      <c r="E117" s="23" t="s">
        <v>242</v>
      </c>
    </row>
    <row r="118" ht="20" customHeight="1" spans="1:5">
      <c r="A118" s="6">
        <v>121</v>
      </c>
      <c r="B118" s="7" t="s">
        <v>212</v>
      </c>
      <c r="C118" s="18" t="s">
        <v>243</v>
      </c>
      <c r="D118" s="8" t="s">
        <v>117</v>
      </c>
      <c r="E118" s="19" t="s">
        <v>244</v>
      </c>
    </row>
    <row r="119" ht="20" customHeight="1" spans="1:5">
      <c r="A119" s="6">
        <v>122</v>
      </c>
      <c r="B119" s="7" t="s">
        <v>212</v>
      </c>
      <c r="C119" s="18" t="s">
        <v>243</v>
      </c>
      <c r="D119" s="8" t="s">
        <v>220</v>
      </c>
      <c r="E119" s="19" t="s">
        <v>245</v>
      </c>
    </row>
    <row r="120" ht="20" customHeight="1" spans="1:5">
      <c r="A120" s="6">
        <v>123</v>
      </c>
      <c r="B120" s="7" t="s">
        <v>212</v>
      </c>
      <c r="C120" s="18" t="s">
        <v>243</v>
      </c>
      <c r="D120" s="8" t="s">
        <v>246</v>
      </c>
      <c r="E120" s="19" t="s">
        <v>247</v>
      </c>
    </row>
    <row r="121" ht="20" customHeight="1" spans="1:5">
      <c r="A121" s="6">
        <v>124</v>
      </c>
      <c r="B121" s="7" t="s">
        <v>212</v>
      </c>
      <c r="C121" s="18" t="s">
        <v>248</v>
      </c>
      <c r="D121" s="8" t="s">
        <v>28</v>
      </c>
      <c r="E121" s="19" t="s">
        <v>249</v>
      </c>
    </row>
    <row r="122" ht="20" customHeight="1" spans="1:5">
      <c r="A122" s="6">
        <v>125</v>
      </c>
      <c r="B122" s="7" t="s">
        <v>212</v>
      </c>
      <c r="C122" s="12" t="s">
        <v>250</v>
      </c>
      <c r="D122" s="8" t="s">
        <v>12</v>
      </c>
      <c r="E122" s="7" t="s">
        <v>251</v>
      </c>
    </row>
    <row r="123" ht="20" customHeight="1" spans="1:5">
      <c r="A123" s="6">
        <v>126</v>
      </c>
      <c r="B123" s="7" t="s">
        <v>212</v>
      </c>
      <c r="C123" s="18" t="s">
        <v>252</v>
      </c>
      <c r="D123" s="8" t="s">
        <v>56</v>
      </c>
      <c r="E123" s="19" t="s">
        <v>253</v>
      </c>
    </row>
    <row r="124" ht="20" customHeight="1" spans="1:5">
      <c r="A124" s="6">
        <v>127</v>
      </c>
      <c r="B124" s="7" t="s">
        <v>212</v>
      </c>
      <c r="C124" s="18" t="s">
        <v>252</v>
      </c>
      <c r="D124" s="8" t="s">
        <v>66</v>
      </c>
      <c r="E124" s="19" t="s">
        <v>254</v>
      </c>
    </row>
    <row r="125" ht="20" customHeight="1" spans="1:5">
      <c r="A125" s="6">
        <v>128</v>
      </c>
      <c r="B125" s="7" t="s">
        <v>212</v>
      </c>
      <c r="C125" s="18" t="s">
        <v>252</v>
      </c>
      <c r="D125" s="8" t="s">
        <v>15</v>
      </c>
      <c r="E125" s="19" t="s">
        <v>255</v>
      </c>
    </row>
    <row r="126" ht="20" customHeight="1" spans="1:5">
      <c r="A126" s="6">
        <v>129</v>
      </c>
      <c r="B126" s="7" t="s">
        <v>212</v>
      </c>
      <c r="C126" s="18" t="s">
        <v>252</v>
      </c>
      <c r="D126" s="8" t="s">
        <v>218</v>
      </c>
      <c r="E126" s="19" t="s">
        <v>256</v>
      </c>
    </row>
    <row r="127" ht="20" customHeight="1" spans="1:5">
      <c r="A127" s="6">
        <v>130</v>
      </c>
      <c r="B127" s="7" t="s">
        <v>212</v>
      </c>
      <c r="C127" s="18" t="s">
        <v>252</v>
      </c>
      <c r="D127" s="8" t="s">
        <v>220</v>
      </c>
      <c r="E127" s="24" t="s">
        <v>257</v>
      </c>
    </row>
    <row r="128" ht="20" customHeight="1" spans="1:5">
      <c r="A128" s="6">
        <v>131</v>
      </c>
      <c r="B128" s="7" t="s">
        <v>212</v>
      </c>
      <c r="C128" s="18" t="s">
        <v>252</v>
      </c>
      <c r="D128" s="8" t="s">
        <v>258</v>
      </c>
      <c r="E128" s="19" t="s">
        <v>259</v>
      </c>
    </row>
    <row r="129" ht="20" customHeight="1" spans="1:5">
      <c r="A129" s="6">
        <v>132</v>
      </c>
      <c r="B129" s="20" t="s">
        <v>212</v>
      </c>
      <c r="C129" s="25" t="s">
        <v>260</v>
      </c>
      <c r="D129" s="22" t="s">
        <v>48</v>
      </c>
      <c r="E129" s="23" t="s">
        <v>261</v>
      </c>
    </row>
    <row r="130" ht="20" customHeight="1" spans="1:5">
      <c r="A130" s="6">
        <v>133</v>
      </c>
      <c r="B130" s="20" t="s">
        <v>212</v>
      </c>
      <c r="C130" s="25" t="s">
        <v>260</v>
      </c>
      <c r="D130" s="22" t="s">
        <v>48</v>
      </c>
      <c r="E130" s="21" t="s">
        <v>262</v>
      </c>
    </row>
    <row r="131" ht="20" customHeight="1" spans="1:5">
      <c r="A131" s="6">
        <v>134</v>
      </c>
      <c r="B131" s="20" t="s">
        <v>212</v>
      </c>
      <c r="C131" s="25" t="s">
        <v>260</v>
      </c>
      <c r="D131" s="22" t="s">
        <v>88</v>
      </c>
      <c r="E131" s="23" t="s">
        <v>263</v>
      </c>
    </row>
    <row r="132" ht="20" customHeight="1" spans="1:5">
      <c r="A132" s="6">
        <v>135</v>
      </c>
      <c r="B132" s="7" t="s">
        <v>212</v>
      </c>
      <c r="C132" s="18" t="s">
        <v>264</v>
      </c>
      <c r="D132" s="8" t="s">
        <v>38</v>
      </c>
      <c r="E132" s="19" t="s">
        <v>265</v>
      </c>
    </row>
    <row r="133" ht="20" customHeight="1" spans="1:5">
      <c r="A133" s="6">
        <v>136</v>
      </c>
      <c r="B133" s="7" t="s">
        <v>212</v>
      </c>
      <c r="C133" s="18" t="s">
        <v>264</v>
      </c>
      <c r="D133" s="8" t="s">
        <v>12</v>
      </c>
      <c r="E133" s="18" t="s">
        <v>266</v>
      </c>
    </row>
    <row r="134" ht="20" customHeight="1" spans="1:5">
      <c r="A134" s="6">
        <v>137</v>
      </c>
      <c r="B134" s="7" t="s">
        <v>212</v>
      </c>
      <c r="C134" s="18" t="s">
        <v>267</v>
      </c>
      <c r="D134" s="8" t="s">
        <v>28</v>
      </c>
      <c r="E134" s="19" t="s">
        <v>268</v>
      </c>
    </row>
    <row r="135" ht="20" customHeight="1" spans="1:5">
      <c r="A135" s="6">
        <v>138</v>
      </c>
      <c r="B135" s="7" t="s">
        <v>212</v>
      </c>
      <c r="C135" s="18" t="s">
        <v>267</v>
      </c>
      <c r="D135" s="8" t="s">
        <v>18</v>
      </c>
      <c r="E135" s="19" t="s">
        <v>269</v>
      </c>
    </row>
    <row r="136" ht="20" customHeight="1" spans="1:5">
      <c r="A136" s="6">
        <v>139</v>
      </c>
      <c r="B136" s="7" t="s">
        <v>212</v>
      </c>
      <c r="C136" s="18" t="s">
        <v>267</v>
      </c>
      <c r="D136" s="8" t="s">
        <v>88</v>
      </c>
      <c r="E136" s="19" t="s">
        <v>270</v>
      </c>
    </row>
    <row r="137" ht="20" customHeight="1" spans="1:5">
      <c r="A137" s="6">
        <v>140</v>
      </c>
      <c r="B137" s="7" t="s">
        <v>212</v>
      </c>
      <c r="C137" s="18" t="s">
        <v>271</v>
      </c>
      <c r="D137" s="8" t="s">
        <v>38</v>
      </c>
      <c r="E137" s="19" t="s">
        <v>272</v>
      </c>
    </row>
    <row r="138" ht="20" customHeight="1" spans="1:5">
      <c r="A138" s="6">
        <v>141</v>
      </c>
      <c r="B138" s="7" t="s">
        <v>212</v>
      </c>
      <c r="C138" s="18" t="s">
        <v>273</v>
      </c>
      <c r="D138" s="8" t="s">
        <v>18</v>
      </c>
      <c r="E138" s="18" t="s">
        <v>274</v>
      </c>
    </row>
    <row r="139" ht="20" customHeight="1" spans="1:5">
      <c r="A139" s="6">
        <v>142</v>
      </c>
      <c r="B139" s="7" t="s">
        <v>212</v>
      </c>
      <c r="C139" s="18" t="s">
        <v>273</v>
      </c>
      <c r="D139" s="8" t="s">
        <v>48</v>
      </c>
      <c r="E139" s="19" t="s">
        <v>275</v>
      </c>
    </row>
    <row r="140" ht="20" customHeight="1" spans="1:5">
      <c r="A140" s="6">
        <v>143</v>
      </c>
      <c r="B140" s="7" t="s">
        <v>212</v>
      </c>
      <c r="C140" s="18" t="s">
        <v>273</v>
      </c>
      <c r="D140" s="8" t="s">
        <v>48</v>
      </c>
      <c r="E140" s="7" t="s">
        <v>276</v>
      </c>
    </row>
    <row r="141" ht="20" customHeight="1" spans="1:5">
      <c r="A141" s="6">
        <v>144</v>
      </c>
      <c r="B141" s="7" t="s">
        <v>212</v>
      </c>
      <c r="C141" s="18" t="s">
        <v>277</v>
      </c>
      <c r="D141" s="8" t="s">
        <v>38</v>
      </c>
      <c r="E141" s="19" t="s">
        <v>278</v>
      </c>
    </row>
    <row r="142" ht="20" customHeight="1" spans="1:5">
      <c r="A142" s="6">
        <v>145</v>
      </c>
      <c r="B142" s="7" t="s">
        <v>212</v>
      </c>
      <c r="C142" s="18" t="s">
        <v>277</v>
      </c>
      <c r="D142" s="8" t="s">
        <v>90</v>
      </c>
      <c r="E142" s="19" t="s">
        <v>279</v>
      </c>
    </row>
    <row r="143" ht="20" customHeight="1" spans="1:5">
      <c r="A143" s="6">
        <v>146</v>
      </c>
      <c r="B143" s="7" t="s">
        <v>212</v>
      </c>
      <c r="C143" s="18" t="s">
        <v>280</v>
      </c>
      <c r="D143" s="8" t="s">
        <v>12</v>
      </c>
      <c r="E143" s="19" t="s">
        <v>281</v>
      </c>
    </row>
    <row r="144" ht="20" customHeight="1" spans="1:5">
      <c r="A144" s="6">
        <v>147</v>
      </c>
      <c r="B144" s="7" t="s">
        <v>212</v>
      </c>
      <c r="C144" s="18" t="s">
        <v>282</v>
      </c>
      <c r="D144" s="8" t="s">
        <v>18</v>
      </c>
      <c r="E144" s="19" t="s">
        <v>283</v>
      </c>
    </row>
    <row r="145" ht="20" customHeight="1" spans="1:5">
      <c r="A145" s="6">
        <v>148</v>
      </c>
      <c r="B145" s="7" t="s">
        <v>212</v>
      </c>
      <c r="C145" s="18" t="s">
        <v>282</v>
      </c>
      <c r="D145" s="8" t="s">
        <v>117</v>
      </c>
      <c r="E145" s="19" t="s">
        <v>284</v>
      </c>
    </row>
    <row r="146" ht="20" customHeight="1" spans="1:5">
      <c r="A146" s="6">
        <v>149</v>
      </c>
      <c r="B146" s="7" t="s">
        <v>212</v>
      </c>
      <c r="C146" s="18" t="s">
        <v>282</v>
      </c>
      <c r="D146" s="8" t="s">
        <v>90</v>
      </c>
      <c r="E146" s="18" t="s">
        <v>285</v>
      </c>
    </row>
    <row r="147" ht="20" customHeight="1" spans="1:5">
      <c r="A147" s="6">
        <v>151</v>
      </c>
      <c r="B147" s="7" t="s">
        <v>212</v>
      </c>
      <c r="C147" s="18" t="s">
        <v>286</v>
      </c>
      <c r="D147" s="8" t="s">
        <v>40</v>
      </c>
      <c r="E147" s="19" t="s">
        <v>287</v>
      </c>
    </row>
    <row r="148" ht="20" customHeight="1" spans="1:5">
      <c r="A148" s="6">
        <v>152</v>
      </c>
      <c r="B148" s="7" t="s">
        <v>212</v>
      </c>
      <c r="C148" s="18" t="s">
        <v>286</v>
      </c>
      <c r="D148" s="8" t="s">
        <v>218</v>
      </c>
      <c r="E148" s="19" t="s">
        <v>288</v>
      </c>
    </row>
    <row r="149" ht="20" customHeight="1" spans="1:5">
      <c r="A149" s="6">
        <v>153</v>
      </c>
      <c r="B149" s="7" t="s">
        <v>212</v>
      </c>
      <c r="C149" s="18" t="s">
        <v>289</v>
      </c>
      <c r="D149" s="8" t="s">
        <v>12</v>
      </c>
      <c r="E149" s="19" t="s">
        <v>290</v>
      </c>
    </row>
    <row r="150" ht="20" customHeight="1" spans="1:5">
      <c r="A150" s="6">
        <v>154</v>
      </c>
      <c r="B150" s="7" t="s">
        <v>212</v>
      </c>
      <c r="C150" s="18" t="s">
        <v>289</v>
      </c>
      <c r="D150" s="8" t="s">
        <v>12</v>
      </c>
      <c r="E150" s="19" t="s">
        <v>291</v>
      </c>
    </row>
    <row r="151" ht="20" customHeight="1" spans="1:5">
      <c r="A151" s="6">
        <v>155</v>
      </c>
      <c r="B151" s="7" t="s">
        <v>212</v>
      </c>
      <c r="C151" s="18" t="s">
        <v>289</v>
      </c>
      <c r="D151" s="8" t="s">
        <v>48</v>
      </c>
      <c r="E151" s="19" t="s">
        <v>292</v>
      </c>
    </row>
    <row r="152" ht="20" customHeight="1" spans="1:5">
      <c r="A152" s="6">
        <v>156</v>
      </c>
      <c r="B152" s="7" t="s">
        <v>212</v>
      </c>
      <c r="C152" s="18" t="s">
        <v>293</v>
      </c>
      <c r="D152" s="8" t="s">
        <v>48</v>
      </c>
      <c r="E152" s="24" t="s">
        <v>294</v>
      </c>
    </row>
    <row r="153" ht="20" customHeight="1" spans="1:5">
      <c r="A153" s="6">
        <v>157</v>
      </c>
      <c r="B153" s="7" t="s">
        <v>212</v>
      </c>
      <c r="C153" s="18" t="s">
        <v>295</v>
      </c>
      <c r="D153" s="8" t="s">
        <v>18</v>
      </c>
      <c r="E153" s="19" t="s">
        <v>296</v>
      </c>
    </row>
    <row r="154" ht="20" customHeight="1" spans="1:5">
      <c r="A154" s="6">
        <v>158</v>
      </c>
      <c r="B154" s="7" t="s">
        <v>212</v>
      </c>
      <c r="C154" s="18" t="s">
        <v>295</v>
      </c>
      <c r="D154" s="8" t="s">
        <v>18</v>
      </c>
      <c r="E154" s="18" t="s">
        <v>297</v>
      </c>
    </row>
    <row r="155" ht="20" customHeight="1" spans="1:5">
      <c r="A155" s="6">
        <v>159</v>
      </c>
      <c r="B155" s="7" t="s">
        <v>212</v>
      </c>
      <c r="C155" s="18" t="s">
        <v>295</v>
      </c>
      <c r="D155" s="8" t="s">
        <v>88</v>
      </c>
      <c r="E155" s="19" t="s">
        <v>298</v>
      </c>
    </row>
    <row r="156" ht="20" customHeight="1" spans="1:5">
      <c r="A156" s="6">
        <v>160</v>
      </c>
      <c r="B156" s="7" t="s">
        <v>212</v>
      </c>
      <c r="C156" s="18" t="s">
        <v>295</v>
      </c>
      <c r="D156" s="8" t="s">
        <v>33</v>
      </c>
      <c r="E156" s="19" t="s">
        <v>299</v>
      </c>
    </row>
    <row r="157" ht="20" customHeight="1" spans="1:5">
      <c r="A157" s="6">
        <v>161</v>
      </c>
      <c r="B157" s="7" t="s">
        <v>212</v>
      </c>
      <c r="C157" s="18" t="s">
        <v>295</v>
      </c>
      <c r="D157" s="8" t="s">
        <v>35</v>
      </c>
      <c r="E157" s="19" t="s">
        <v>300</v>
      </c>
    </row>
    <row r="158" ht="20" customHeight="1" spans="1:5">
      <c r="A158" s="6">
        <v>162</v>
      </c>
      <c r="B158" s="7" t="s">
        <v>212</v>
      </c>
      <c r="C158" s="18" t="s">
        <v>301</v>
      </c>
      <c r="D158" s="8" t="s">
        <v>28</v>
      </c>
      <c r="E158" s="19" t="s">
        <v>302</v>
      </c>
    </row>
    <row r="159" ht="20" customHeight="1" spans="1:5">
      <c r="A159" s="6">
        <v>163</v>
      </c>
      <c r="B159" s="7" t="s">
        <v>212</v>
      </c>
      <c r="C159" s="12" t="s">
        <v>301</v>
      </c>
      <c r="D159" s="8" t="s">
        <v>38</v>
      </c>
      <c r="E159" s="19" t="s">
        <v>303</v>
      </c>
    </row>
    <row r="160" ht="20" customHeight="1" spans="1:5">
      <c r="A160" s="6">
        <v>164</v>
      </c>
      <c r="B160" s="7" t="s">
        <v>212</v>
      </c>
      <c r="C160" s="12" t="s">
        <v>301</v>
      </c>
      <c r="D160" s="8" t="s">
        <v>12</v>
      </c>
      <c r="E160" s="19" t="s">
        <v>304</v>
      </c>
    </row>
    <row r="161" ht="20" customHeight="1" spans="1:5">
      <c r="A161" s="6">
        <v>165</v>
      </c>
      <c r="B161" s="7" t="s">
        <v>212</v>
      </c>
      <c r="C161" s="12" t="s">
        <v>301</v>
      </c>
      <c r="D161" s="8" t="s">
        <v>48</v>
      </c>
      <c r="E161" s="19" t="s">
        <v>305</v>
      </c>
    </row>
    <row r="162" ht="20" customHeight="1" spans="1:5">
      <c r="A162" s="6">
        <v>166</v>
      </c>
      <c r="B162" s="7" t="s">
        <v>212</v>
      </c>
      <c r="C162" s="12" t="s">
        <v>301</v>
      </c>
      <c r="D162" s="8" t="s">
        <v>25</v>
      </c>
      <c r="E162" s="7" t="s">
        <v>306</v>
      </c>
    </row>
    <row r="163" ht="20" customHeight="1" spans="1:5">
      <c r="A163" s="6">
        <v>167</v>
      </c>
      <c r="B163" s="7" t="s">
        <v>212</v>
      </c>
      <c r="C163" s="12" t="s">
        <v>301</v>
      </c>
      <c r="D163" s="8" t="s">
        <v>25</v>
      </c>
      <c r="E163" s="19" t="s">
        <v>307</v>
      </c>
    </row>
    <row r="164" ht="20" customHeight="1" spans="1:5">
      <c r="A164" s="6">
        <v>168</v>
      </c>
      <c r="B164" s="7" t="s">
        <v>212</v>
      </c>
      <c r="C164" s="12" t="s">
        <v>301</v>
      </c>
      <c r="D164" s="8" t="s">
        <v>88</v>
      </c>
      <c r="E164" s="19" t="s">
        <v>308</v>
      </c>
    </row>
    <row r="165" ht="20" customHeight="1" spans="1:5">
      <c r="A165" s="6">
        <v>169</v>
      </c>
      <c r="B165" s="20" t="s">
        <v>212</v>
      </c>
      <c r="C165" s="22" t="s">
        <v>309</v>
      </c>
      <c r="D165" s="22" t="s">
        <v>66</v>
      </c>
      <c r="E165" s="26" t="s">
        <v>310</v>
      </c>
    </row>
    <row r="166" ht="20" customHeight="1" spans="1:5">
      <c r="A166" s="6">
        <v>170</v>
      </c>
      <c r="B166" s="20" t="s">
        <v>212</v>
      </c>
      <c r="C166" s="21" t="s">
        <v>309</v>
      </c>
      <c r="D166" s="22" t="s">
        <v>66</v>
      </c>
      <c r="E166" s="27" t="s">
        <v>311</v>
      </c>
    </row>
    <row r="167" ht="20" customHeight="1" spans="1:5">
      <c r="A167" s="6">
        <v>171</v>
      </c>
      <c r="B167" s="20" t="s">
        <v>212</v>
      </c>
      <c r="C167" s="21" t="s">
        <v>309</v>
      </c>
      <c r="D167" s="22" t="s">
        <v>15</v>
      </c>
      <c r="E167" s="23" t="s">
        <v>312</v>
      </c>
    </row>
    <row r="168" ht="20" customHeight="1" spans="1:5">
      <c r="A168" s="6">
        <v>172</v>
      </c>
      <c r="B168" s="20" t="s">
        <v>212</v>
      </c>
      <c r="C168" s="28" t="s">
        <v>217</v>
      </c>
      <c r="D168" s="28" t="s">
        <v>313</v>
      </c>
      <c r="E168" s="29" t="s">
        <v>314</v>
      </c>
    </row>
    <row r="169" ht="20" customHeight="1" spans="1:5">
      <c r="A169" s="6">
        <v>173</v>
      </c>
      <c r="B169" s="10" t="s">
        <v>315</v>
      </c>
      <c r="C169" s="8" t="s">
        <v>316</v>
      </c>
      <c r="D169" s="8" t="s">
        <v>28</v>
      </c>
      <c r="E169" s="10" t="s">
        <v>317</v>
      </c>
    </row>
    <row r="170" ht="20" customHeight="1" spans="1:5">
      <c r="A170" s="6">
        <v>174</v>
      </c>
      <c r="B170" s="10" t="s">
        <v>315</v>
      </c>
      <c r="C170" s="8" t="s">
        <v>318</v>
      </c>
      <c r="D170" s="8" t="s">
        <v>40</v>
      </c>
      <c r="E170" s="10" t="s">
        <v>319</v>
      </c>
    </row>
    <row r="171" s="1" customFormat="1" ht="20" customHeight="1" spans="1:5">
      <c r="A171" s="6">
        <v>175</v>
      </c>
      <c r="B171" s="10" t="s">
        <v>315</v>
      </c>
      <c r="C171" s="8" t="s">
        <v>320</v>
      </c>
      <c r="D171" s="8" t="s">
        <v>12</v>
      </c>
      <c r="E171" s="10" t="s">
        <v>321</v>
      </c>
    </row>
    <row r="172" ht="20" customHeight="1" spans="1:5">
      <c r="A172" s="6">
        <v>176</v>
      </c>
      <c r="B172" s="10" t="s">
        <v>315</v>
      </c>
      <c r="C172" s="8" t="s">
        <v>322</v>
      </c>
      <c r="D172" s="8" t="s">
        <v>56</v>
      </c>
      <c r="E172" s="10" t="s">
        <v>323</v>
      </c>
    </row>
    <row r="173" ht="20" customHeight="1" spans="1:5">
      <c r="A173" s="6">
        <v>177</v>
      </c>
      <c r="B173" s="10" t="s">
        <v>315</v>
      </c>
      <c r="C173" s="8" t="s">
        <v>324</v>
      </c>
      <c r="D173" s="8" t="s">
        <v>12</v>
      </c>
      <c r="E173" s="10" t="s">
        <v>325</v>
      </c>
    </row>
    <row r="174" ht="20" customHeight="1" spans="1:5">
      <c r="A174" s="6">
        <v>178</v>
      </c>
      <c r="B174" s="10" t="s">
        <v>315</v>
      </c>
      <c r="C174" s="8" t="s">
        <v>326</v>
      </c>
      <c r="D174" s="8" t="s">
        <v>25</v>
      </c>
      <c r="E174" s="10" t="s">
        <v>327</v>
      </c>
    </row>
    <row r="175" ht="20" customHeight="1" spans="1:5">
      <c r="A175" s="6">
        <v>179</v>
      </c>
      <c r="B175" s="10" t="s">
        <v>315</v>
      </c>
      <c r="C175" s="8" t="s">
        <v>328</v>
      </c>
      <c r="D175" s="8" t="s">
        <v>56</v>
      </c>
      <c r="E175" s="10" t="s">
        <v>329</v>
      </c>
    </row>
    <row r="176" ht="20" customHeight="1" spans="1:5">
      <c r="A176" s="6">
        <v>180</v>
      </c>
      <c r="B176" s="10" t="s">
        <v>315</v>
      </c>
      <c r="C176" s="8" t="s">
        <v>330</v>
      </c>
      <c r="D176" s="8" t="s">
        <v>28</v>
      </c>
      <c r="E176" s="10" t="s">
        <v>331</v>
      </c>
    </row>
    <row r="177" ht="20" customHeight="1" spans="1:5">
      <c r="A177" s="6">
        <v>181</v>
      </c>
      <c r="B177" s="10" t="s">
        <v>315</v>
      </c>
      <c r="C177" s="8" t="s">
        <v>332</v>
      </c>
      <c r="D177" s="8" t="s">
        <v>28</v>
      </c>
      <c r="E177" s="10" t="s">
        <v>333</v>
      </c>
    </row>
    <row r="178" ht="20" customHeight="1" spans="1:5">
      <c r="A178" s="6">
        <v>182</v>
      </c>
      <c r="B178" s="10" t="s">
        <v>315</v>
      </c>
      <c r="C178" s="8" t="s">
        <v>334</v>
      </c>
      <c r="D178" s="8" t="s">
        <v>66</v>
      </c>
      <c r="E178" s="10" t="s">
        <v>335</v>
      </c>
    </row>
    <row r="179" ht="20" customHeight="1" spans="1:5">
      <c r="A179" s="6">
        <v>183</v>
      </c>
      <c r="B179" s="10" t="s">
        <v>315</v>
      </c>
      <c r="C179" s="8" t="s">
        <v>336</v>
      </c>
      <c r="D179" s="8" t="s">
        <v>12</v>
      </c>
      <c r="E179" s="10" t="s">
        <v>337</v>
      </c>
    </row>
    <row r="180" ht="20" customHeight="1" spans="1:5">
      <c r="A180" s="6">
        <v>184</v>
      </c>
      <c r="B180" s="10" t="s">
        <v>315</v>
      </c>
      <c r="C180" s="8" t="s">
        <v>336</v>
      </c>
      <c r="D180" s="8" t="s">
        <v>56</v>
      </c>
      <c r="E180" s="10" t="s">
        <v>338</v>
      </c>
    </row>
    <row r="181" ht="20" customHeight="1" spans="1:5">
      <c r="A181" s="6">
        <v>186</v>
      </c>
      <c r="B181" s="10" t="s">
        <v>315</v>
      </c>
      <c r="C181" s="8" t="s">
        <v>336</v>
      </c>
      <c r="D181" s="8" t="s">
        <v>48</v>
      </c>
      <c r="E181" s="10" t="s">
        <v>339</v>
      </c>
    </row>
    <row r="182" ht="20" customHeight="1" spans="1:5">
      <c r="A182" s="6">
        <v>187</v>
      </c>
      <c r="B182" s="10" t="s">
        <v>315</v>
      </c>
      <c r="C182" s="8" t="s">
        <v>340</v>
      </c>
      <c r="D182" s="8" t="s">
        <v>28</v>
      </c>
      <c r="E182" s="10" t="s">
        <v>341</v>
      </c>
    </row>
    <row r="183" ht="20" customHeight="1" spans="1:5">
      <c r="A183" s="6">
        <v>189</v>
      </c>
      <c r="B183" s="10" t="s">
        <v>315</v>
      </c>
      <c r="C183" s="8" t="s">
        <v>340</v>
      </c>
      <c r="D183" s="8" t="s">
        <v>48</v>
      </c>
      <c r="E183" s="10" t="s">
        <v>342</v>
      </c>
    </row>
    <row r="184" ht="20" customHeight="1" spans="1:5">
      <c r="A184" s="6">
        <v>190</v>
      </c>
      <c r="B184" s="10" t="s">
        <v>315</v>
      </c>
      <c r="C184" s="8" t="s">
        <v>343</v>
      </c>
      <c r="D184" s="8" t="s">
        <v>88</v>
      </c>
      <c r="E184" s="10" t="s">
        <v>344</v>
      </c>
    </row>
    <row r="185" ht="20" customHeight="1" spans="1:5">
      <c r="A185" s="6">
        <v>192</v>
      </c>
      <c r="B185" s="10" t="s">
        <v>315</v>
      </c>
      <c r="C185" s="8" t="s">
        <v>345</v>
      </c>
      <c r="D185" s="8" t="s">
        <v>66</v>
      </c>
      <c r="E185" s="10" t="s">
        <v>346</v>
      </c>
    </row>
    <row r="186" ht="20" customHeight="1" spans="1:5">
      <c r="A186" s="6">
        <v>193</v>
      </c>
      <c r="B186" s="10" t="s">
        <v>315</v>
      </c>
      <c r="C186" s="8" t="s">
        <v>347</v>
      </c>
      <c r="D186" s="8" t="s">
        <v>28</v>
      </c>
      <c r="E186" s="10" t="s">
        <v>348</v>
      </c>
    </row>
    <row r="187" ht="20" customHeight="1" spans="1:5">
      <c r="A187" s="6">
        <v>194</v>
      </c>
      <c r="B187" s="10" t="s">
        <v>315</v>
      </c>
      <c r="C187" s="8" t="s">
        <v>347</v>
      </c>
      <c r="D187" s="8" t="s">
        <v>18</v>
      </c>
      <c r="E187" s="10" t="s">
        <v>349</v>
      </c>
    </row>
    <row r="188" ht="20" customHeight="1" spans="1:5">
      <c r="A188" s="6">
        <v>195</v>
      </c>
      <c r="B188" s="10" t="s">
        <v>315</v>
      </c>
      <c r="C188" s="8" t="s">
        <v>350</v>
      </c>
      <c r="D188" s="8" t="s">
        <v>38</v>
      </c>
      <c r="E188" s="10" t="s">
        <v>351</v>
      </c>
    </row>
    <row r="189" ht="20" customHeight="1" spans="1:5">
      <c r="A189" s="6">
        <v>196</v>
      </c>
      <c r="B189" s="10" t="s">
        <v>315</v>
      </c>
      <c r="C189" s="8" t="s">
        <v>352</v>
      </c>
      <c r="D189" s="8" t="s">
        <v>38</v>
      </c>
      <c r="E189" s="10" t="s">
        <v>353</v>
      </c>
    </row>
    <row r="190" ht="20" customHeight="1" spans="1:5">
      <c r="A190" s="6">
        <v>197</v>
      </c>
      <c r="B190" s="10" t="s">
        <v>315</v>
      </c>
      <c r="C190" s="8" t="s">
        <v>352</v>
      </c>
      <c r="D190" s="8" t="s">
        <v>12</v>
      </c>
      <c r="E190" s="9" t="s">
        <v>354</v>
      </c>
    </row>
    <row r="191" ht="20" customHeight="1" spans="1:5">
      <c r="A191" s="6">
        <v>198</v>
      </c>
      <c r="B191" s="10" t="s">
        <v>315</v>
      </c>
      <c r="C191" s="8" t="s">
        <v>355</v>
      </c>
      <c r="D191" s="8" t="s">
        <v>28</v>
      </c>
      <c r="E191" s="10" t="s">
        <v>356</v>
      </c>
    </row>
    <row r="192" ht="20" customHeight="1" spans="1:5">
      <c r="A192" s="6">
        <v>199</v>
      </c>
      <c r="B192" s="10" t="s">
        <v>315</v>
      </c>
      <c r="C192" s="8" t="s">
        <v>357</v>
      </c>
      <c r="D192" s="8" t="s">
        <v>28</v>
      </c>
      <c r="E192" s="10" t="s">
        <v>358</v>
      </c>
    </row>
    <row r="193" ht="20" customHeight="1" spans="1:5">
      <c r="A193" s="6">
        <v>200</v>
      </c>
      <c r="B193" s="10" t="s">
        <v>315</v>
      </c>
      <c r="C193" s="8" t="s">
        <v>357</v>
      </c>
      <c r="D193" s="8" t="s">
        <v>28</v>
      </c>
      <c r="E193" s="10" t="s">
        <v>359</v>
      </c>
    </row>
    <row r="194" ht="20" customHeight="1" spans="1:5">
      <c r="A194" s="6">
        <v>201</v>
      </c>
      <c r="B194" s="10" t="s">
        <v>315</v>
      </c>
      <c r="C194" s="8" t="s">
        <v>357</v>
      </c>
      <c r="D194" s="8" t="s">
        <v>38</v>
      </c>
      <c r="E194" s="10" t="s">
        <v>360</v>
      </c>
    </row>
    <row r="195" ht="20" customHeight="1" spans="1:5">
      <c r="A195" s="6">
        <v>202</v>
      </c>
      <c r="B195" s="10" t="s">
        <v>315</v>
      </c>
      <c r="C195" s="8" t="s">
        <v>361</v>
      </c>
      <c r="D195" s="8" t="s">
        <v>18</v>
      </c>
      <c r="E195" s="9" t="s">
        <v>362</v>
      </c>
    </row>
    <row r="196" ht="20" customHeight="1" spans="1:5">
      <c r="A196" s="6">
        <v>203</v>
      </c>
      <c r="B196" s="10" t="s">
        <v>315</v>
      </c>
      <c r="C196" s="8" t="s">
        <v>363</v>
      </c>
      <c r="D196" s="8" t="s">
        <v>38</v>
      </c>
      <c r="E196" s="10" t="s">
        <v>364</v>
      </c>
    </row>
    <row r="197" ht="20" customHeight="1" spans="1:5">
      <c r="A197" s="6">
        <v>204</v>
      </c>
      <c r="B197" s="8" t="s">
        <v>365</v>
      </c>
      <c r="C197" s="8" t="s">
        <v>366</v>
      </c>
      <c r="D197" s="8" t="s">
        <v>12</v>
      </c>
      <c r="E197" s="8" t="s">
        <v>367</v>
      </c>
    </row>
    <row r="198" ht="20" customHeight="1" spans="1:5">
      <c r="A198" s="6">
        <v>205</v>
      </c>
      <c r="B198" s="8" t="s">
        <v>365</v>
      </c>
      <c r="C198" s="8" t="s">
        <v>366</v>
      </c>
      <c r="D198" s="8" t="s">
        <v>12</v>
      </c>
      <c r="E198" s="8" t="s">
        <v>368</v>
      </c>
    </row>
    <row r="199" ht="20" customHeight="1" spans="1:5">
      <c r="A199" s="6">
        <v>206</v>
      </c>
      <c r="B199" s="8" t="s">
        <v>365</v>
      </c>
      <c r="C199" s="8" t="s">
        <v>366</v>
      </c>
      <c r="D199" s="8" t="s">
        <v>56</v>
      </c>
      <c r="E199" s="8" t="s">
        <v>369</v>
      </c>
    </row>
    <row r="200" ht="20" customHeight="1" spans="1:5">
      <c r="A200" s="6">
        <v>207</v>
      </c>
      <c r="B200" s="8" t="s">
        <v>365</v>
      </c>
      <c r="C200" s="8" t="s">
        <v>370</v>
      </c>
      <c r="D200" s="8" t="s">
        <v>48</v>
      </c>
      <c r="E200" s="8" t="s">
        <v>371</v>
      </c>
    </row>
    <row r="201" ht="20" customHeight="1" spans="1:5">
      <c r="A201" s="6">
        <v>208</v>
      </c>
      <c r="B201" s="10" t="s">
        <v>372</v>
      </c>
      <c r="C201" s="8" t="s">
        <v>373</v>
      </c>
      <c r="D201" s="8" t="s">
        <v>28</v>
      </c>
      <c r="E201" s="8" t="s">
        <v>374</v>
      </c>
    </row>
    <row r="202" ht="20" customHeight="1" spans="1:5">
      <c r="A202" s="6">
        <v>209</v>
      </c>
      <c r="B202" s="10" t="s">
        <v>372</v>
      </c>
      <c r="C202" s="8" t="s">
        <v>373</v>
      </c>
      <c r="D202" s="8" t="s">
        <v>66</v>
      </c>
      <c r="E202" s="9" t="s">
        <v>375</v>
      </c>
    </row>
    <row r="203" ht="20" customHeight="1" spans="1:5">
      <c r="A203" s="6">
        <v>210</v>
      </c>
      <c r="B203" s="10" t="s">
        <v>372</v>
      </c>
      <c r="C203" s="8" t="s">
        <v>373</v>
      </c>
      <c r="D203" s="8" t="s">
        <v>40</v>
      </c>
      <c r="E203" s="9" t="s">
        <v>376</v>
      </c>
    </row>
    <row r="204" ht="20" customHeight="1" spans="1:5">
      <c r="A204" s="6">
        <v>211</v>
      </c>
      <c r="B204" s="10" t="s">
        <v>372</v>
      </c>
      <c r="C204" s="8" t="s">
        <v>373</v>
      </c>
      <c r="D204" s="8" t="s">
        <v>88</v>
      </c>
      <c r="E204" s="9" t="s">
        <v>377</v>
      </c>
    </row>
    <row r="205" ht="20" customHeight="1" spans="1:5">
      <c r="A205" s="6">
        <v>212</v>
      </c>
      <c r="B205" s="10" t="s">
        <v>372</v>
      </c>
      <c r="C205" s="8" t="s">
        <v>378</v>
      </c>
      <c r="D205" s="8" t="s">
        <v>66</v>
      </c>
      <c r="E205" s="9" t="s">
        <v>379</v>
      </c>
    </row>
    <row r="206" ht="20" customHeight="1" spans="1:5">
      <c r="A206" s="6">
        <v>213</v>
      </c>
      <c r="B206" s="10" t="s">
        <v>372</v>
      </c>
      <c r="C206" s="8" t="s">
        <v>378</v>
      </c>
      <c r="D206" s="8" t="s">
        <v>380</v>
      </c>
      <c r="E206" s="9" t="s">
        <v>381</v>
      </c>
    </row>
    <row r="207" ht="20" customHeight="1" spans="1:5">
      <c r="A207" s="6">
        <v>214</v>
      </c>
      <c r="B207" s="10" t="s">
        <v>372</v>
      </c>
      <c r="C207" s="8" t="s">
        <v>382</v>
      </c>
      <c r="D207" s="8" t="s">
        <v>88</v>
      </c>
      <c r="E207" s="9" t="s">
        <v>383</v>
      </c>
    </row>
    <row r="208" ht="20" customHeight="1" spans="1:5">
      <c r="A208" s="6">
        <v>215</v>
      </c>
      <c r="B208" s="10" t="s">
        <v>372</v>
      </c>
      <c r="C208" s="8" t="s">
        <v>382</v>
      </c>
      <c r="D208" s="8" t="s">
        <v>35</v>
      </c>
      <c r="E208" s="9" t="s">
        <v>384</v>
      </c>
    </row>
    <row r="209" ht="20" customHeight="1" spans="1:5">
      <c r="A209" s="6">
        <v>216</v>
      </c>
      <c r="B209" s="10" t="s">
        <v>372</v>
      </c>
      <c r="C209" s="8" t="s">
        <v>382</v>
      </c>
      <c r="D209" s="8" t="s">
        <v>171</v>
      </c>
      <c r="E209" s="9" t="s">
        <v>385</v>
      </c>
    </row>
    <row r="210" ht="20" customHeight="1" spans="1:5">
      <c r="A210" s="6">
        <v>218</v>
      </c>
      <c r="B210" s="10" t="s">
        <v>372</v>
      </c>
      <c r="C210" s="8" t="s">
        <v>386</v>
      </c>
      <c r="D210" s="8" t="s">
        <v>8</v>
      </c>
      <c r="E210" s="17" t="s">
        <v>387</v>
      </c>
    </row>
    <row r="211" ht="20" customHeight="1" spans="1:5">
      <c r="A211" s="6">
        <v>219</v>
      </c>
      <c r="B211" s="10" t="s">
        <v>372</v>
      </c>
      <c r="C211" s="8" t="s">
        <v>388</v>
      </c>
      <c r="D211" s="8" t="s">
        <v>40</v>
      </c>
      <c r="E211" s="9" t="s">
        <v>389</v>
      </c>
    </row>
    <row r="212" ht="20" customHeight="1" spans="1:5">
      <c r="A212" s="6">
        <v>220</v>
      </c>
      <c r="B212" s="10" t="s">
        <v>372</v>
      </c>
      <c r="C212" s="8" t="s">
        <v>388</v>
      </c>
      <c r="D212" s="8" t="s">
        <v>40</v>
      </c>
      <c r="E212" s="9" t="s">
        <v>390</v>
      </c>
    </row>
    <row r="213" ht="20" customHeight="1" spans="1:5">
      <c r="A213" s="6">
        <v>221</v>
      </c>
      <c r="B213" s="10" t="s">
        <v>372</v>
      </c>
      <c r="C213" s="8" t="s">
        <v>391</v>
      </c>
      <c r="D213" s="8" t="s">
        <v>90</v>
      </c>
      <c r="E213" s="9" t="s">
        <v>392</v>
      </c>
    </row>
    <row r="214" ht="20" customHeight="1" spans="1:5">
      <c r="A214" s="6">
        <v>223</v>
      </c>
      <c r="B214" s="10" t="s">
        <v>372</v>
      </c>
      <c r="C214" s="8" t="s">
        <v>393</v>
      </c>
      <c r="D214" s="8" t="s">
        <v>18</v>
      </c>
      <c r="E214" s="9" t="s">
        <v>394</v>
      </c>
    </row>
    <row r="215" ht="20" customHeight="1" spans="1:5">
      <c r="A215" s="6">
        <v>224</v>
      </c>
      <c r="B215" s="10" t="s">
        <v>372</v>
      </c>
      <c r="C215" s="8" t="s">
        <v>395</v>
      </c>
      <c r="D215" s="8" t="s">
        <v>396</v>
      </c>
      <c r="E215" s="9" t="s">
        <v>397</v>
      </c>
    </row>
    <row r="216" ht="20" customHeight="1" spans="1:5">
      <c r="A216" s="6">
        <v>225</v>
      </c>
      <c r="B216" s="10" t="s">
        <v>372</v>
      </c>
      <c r="C216" s="8" t="s">
        <v>395</v>
      </c>
      <c r="D216" s="8" t="s">
        <v>396</v>
      </c>
      <c r="E216" s="9" t="s">
        <v>398</v>
      </c>
    </row>
    <row r="217" ht="20" customHeight="1" spans="1:5">
      <c r="A217" s="6">
        <v>226</v>
      </c>
      <c r="B217" s="10" t="s">
        <v>372</v>
      </c>
      <c r="C217" s="8" t="s">
        <v>399</v>
      </c>
      <c r="D217" s="8" t="s">
        <v>18</v>
      </c>
      <c r="E217" s="9" t="s">
        <v>400</v>
      </c>
    </row>
    <row r="218" ht="20" customHeight="1" spans="1:5">
      <c r="A218" s="6">
        <v>228</v>
      </c>
      <c r="B218" s="10" t="s">
        <v>372</v>
      </c>
      <c r="C218" s="8" t="s">
        <v>401</v>
      </c>
      <c r="D218" s="8" t="s">
        <v>48</v>
      </c>
      <c r="E218" s="9" t="s">
        <v>402</v>
      </c>
    </row>
    <row r="219" ht="20" customHeight="1" spans="1:5">
      <c r="A219" s="6">
        <v>229</v>
      </c>
      <c r="B219" s="10" t="s">
        <v>372</v>
      </c>
      <c r="C219" s="8" t="s">
        <v>401</v>
      </c>
      <c r="D219" s="8" t="s">
        <v>88</v>
      </c>
      <c r="E219" s="9" t="s">
        <v>403</v>
      </c>
    </row>
    <row r="220" ht="20" customHeight="1" spans="1:5">
      <c r="A220" s="6">
        <v>230</v>
      </c>
      <c r="B220" s="10" t="s">
        <v>372</v>
      </c>
      <c r="C220" s="8" t="s">
        <v>401</v>
      </c>
      <c r="D220" s="8" t="s">
        <v>35</v>
      </c>
      <c r="E220" s="9" t="s">
        <v>404</v>
      </c>
    </row>
    <row r="221" ht="20" customHeight="1" spans="1:5">
      <c r="A221" s="6">
        <v>231</v>
      </c>
      <c r="B221" s="30" t="s">
        <v>405</v>
      </c>
      <c r="C221" s="16" t="s">
        <v>406</v>
      </c>
      <c r="D221" s="8" t="s">
        <v>56</v>
      </c>
      <c r="E221" s="17" t="s">
        <v>407</v>
      </c>
    </row>
    <row r="222" ht="20" customHeight="1" spans="1:5">
      <c r="A222" s="6">
        <v>232</v>
      </c>
      <c r="B222" s="30" t="s">
        <v>405</v>
      </c>
      <c r="C222" s="16" t="s">
        <v>406</v>
      </c>
      <c r="D222" s="8" t="s">
        <v>35</v>
      </c>
      <c r="E222" s="17" t="s">
        <v>408</v>
      </c>
    </row>
    <row r="223" ht="20" customHeight="1" spans="1:5">
      <c r="A223" s="6">
        <v>233</v>
      </c>
      <c r="B223" s="30" t="s">
        <v>405</v>
      </c>
      <c r="C223" s="16" t="s">
        <v>406</v>
      </c>
      <c r="D223" s="8" t="s">
        <v>90</v>
      </c>
      <c r="E223" s="17" t="s">
        <v>409</v>
      </c>
    </row>
    <row r="224" ht="20" customHeight="1" spans="1:5">
      <c r="A224" s="6">
        <v>235</v>
      </c>
      <c r="B224" s="30" t="s">
        <v>405</v>
      </c>
      <c r="C224" s="16" t="s">
        <v>406</v>
      </c>
      <c r="D224" s="8" t="s">
        <v>171</v>
      </c>
      <c r="E224" s="16" t="s">
        <v>410</v>
      </c>
    </row>
    <row r="225" ht="20" customHeight="1" spans="1:5">
      <c r="A225" s="6">
        <v>236</v>
      </c>
      <c r="B225" s="30" t="s">
        <v>405</v>
      </c>
      <c r="C225" s="16" t="s">
        <v>411</v>
      </c>
      <c r="D225" s="8" t="s">
        <v>18</v>
      </c>
      <c r="E225" s="17" t="s">
        <v>412</v>
      </c>
    </row>
    <row r="226" ht="20" customHeight="1" spans="1:5">
      <c r="A226" s="6">
        <v>237</v>
      </c>
      <c r="B226" s="30" t="s">
        <v>405</v>
      </c>
      <c r="C226" s="16" t="s">
        <v>411</v>
      </c>
      <c r="D226" s="8" t="s">
        <v>35</v>
      </c>
      <c r="E226" s="17" t="s">
        <v>413</v>
      </c>
    </row>
    <row r="227" ht="20" customHeight="1" spans="1:5">
      <c r="A227" s="6">
        <v>238</v>
      </c>
      <c r="B227" s="30" t="s">
        <v>405</v>
      </c>
      <c r="C227" s="16" t="s">
        <v>414</v>
      </c>
      <c r="D227" s="8" t="s">
        <v>12</v>
      </c>
      <c r="E227" s="17" t="s">
        <v>415</v>
      </c>
    </row>
    <row r="228" ht="20" customHeight="1" spans="1:5">
      <c r="A228" s="6">
        <v>239</v>
      </c>
      <c r="B228" s="30" t="s">
        <v>405</v>
      </c>
      <c r="C228" s="16" t="s">
        <v>414</v>
      </c>
      <c r="D228" s="8" t="s">
        <v>35</v>
      </c>
      <c r="E228" s="17" t="s">
        <v>416</v>
      </c>
    </row>
    <row r="229" ht="20" customHeight="1" spans="1:5">
      <c r="A229" s="6">
        <v>240</v>
      </c>
      <c r="B229" s="30" t="s">
        <v>405</v>
      </c>
      <c r="C229" s="16" t="s">
        <v>417</v>
      </c>
      <c r="D229" s="8" t="s">
        <v>28</v>
      </c>
      <c r="E229" s="17" t="s">
        <v>418</v>
      </c>
    </row>
    <row r="230" ht="20" customHeight="1" spans="1:5">
      <c r="A230" s="6">
        <v>241</v>
      </c>
      <c r="B230" s="30" t="s">
        <v>405</v>
      </c>
      <c r="C230" s="16" t="s">
        <v>417</v>
      </c>
      <c r="D230" s="8" t="s">
        <v>40</v>
      </c>
      <c r="E230" s="17" t="s">
        <v>419</v>
      </c>
    </row>
    <row r="231" ht="20" customHeight="1" spans="1:5">
      <c r="A231" s="6">
        <v>242</v>
      </c>
      <c r="B231" s="30" t="s">
        <v>405</v>
      </c>
      <c r="C231" s="16" t="s">
        <v>420</v>
      </c>
      <c r="D231" s="8" t="s">
        <v>56</v>
      </c>
      <c r="E231" s="17" t="s">
        <v>421</v>
      </c>
    </row>
    <row r="232" ht="20" customHeight="1" spans="1:5">
      <c r="A232" s="6">
        <v>244</v>
      </c>
      <c r="B232" s="30" t="s">
        <v>405</v>
      </c>
      <c r="C232" s="16" t="s">
        <v>422</v>
      </c>
      <c r="D232" s="8" t="s">
        <v>40</v>
      </c>
      <c r="E232" s="17" t="s">
        <v>423</v>
      </c>
    </row>
    <row r="233" ht="20" customHeight="1" spans="1:5">
      <c r="A233" s="6">
        <v>245</v>
      </c>
      <c r="B233" s="30" t="s">
        <v>405</v>
      </c>
      <c r="C233" s="16" t="s">
        <v>422</v>
      </c>
      <c r="D233" s="8" t="s">
        <v>35</v>
      </c>
      <c r="E233" s="16" t="s">
        <v>424</v>
      </c>
    </row>
    <row r="234" ht="20" customHeight="1" spans="1:5">
      <c r="A234" s="6">
        <v>246</v>
      </c>
      <c r="B234" s="30" t="s">
        <v>405</v>
      </c>
      <c r="C234" s="16" t="s">
        <v>425</v>
      </c>
      <c r="D234" s="8" t="s">
        <v>33</v>
      </c>
      <c r="E234" s="17" t="s">
        <v>426</v>
      </c>
    </row>
    <row r="235" ht="20" customHeight="1" spans="1:5">
      <c r="A235" s="6">
        <v>247</v>
      </c>
      <c r="B235" s="30" t="s">
        <v>405</v>
      </c>
      <c r="C235" s="16" t="s">
        <v>425</v>
      </c>
      <c r="D235" s="8" t="s">
        <v>218</v>
      </c>
      <c r="E235" s="17" t="s">
        <v>427</v>
      </c>
    </row>
    <row r="236" ht="20" customHeight="1" spans="1:5">
      <c r="A236" s="6">
        <v>248</v>
      </c>
      <c r="B236" s="30" t="s">
        <v>405</v>
      </c>
      <c r="C236" s="16" t="s">
        <v>428</v>
      </c>
      <c r="D236" s="8" t="s">
        <v>396</v>
      </c>
      <c r="E236" s="16" t="s">
        <v>429</v>
      </c>
    </row>
    <row r="237" ht="20" customHeight="1" spans="1:5">
      <c r="A237" s="6">
        <v>249</v>
      </c>
      <c r="B237" s="30" t="s">
        <v>405</v>
      </c>
      <c r="C237" s="16" t="s">
        <v>428</v>
      </c>
      <c r="D237" s="8" t="s">
        <v>81</v>
      </c>
      <c r="E237" s="16" t="s">
        <v>430</v>
      </c>
    </row>
    <row r="238" ht="20" customHeight="1" spans="1:5">
      <c r="A238" s="6">
        <v>250</v>
      </c>
      <c r="B238" s="30" t="s">
        <v>405</v>
      </c>
      <c r="C238" s="16" t="s">
        <v>431</v>
      </c>
      <c r="D238" s="8" t="s">
        <v>38</v>
      </c>
      <c r="E238" s="17" t="s">
        <v>432</v>
      </c>
    </row>
    <row r="239" ht="20" customHeight="1" spans="1:5">
      <c r="A239" s="6">
        <v>251</v>
      </c>
      <c r="B239" s="30" t="s">
        <v>405</v>
      </c>
      <c r="C239" s="16" t="s">
        <v>433</v>
      </c>
      <c r="D239" s="8" t="s">
        <v>396</v>
      </c>
      <c r="E239" s="17" t="s">
        <v>434</v>
      </c>
    </row>
    <row r="240" ht="20" customHeight="1" spans="1:5">
      <c r="A240" s="6">
        <v>252</v>
      </c>
      <c r="B240" s="30" t="s">
        <v>405</v>
      </c>
      <c r="C240" s="16" t="s">
        <v>433</v>
      </c>
      <c r="D240" s="8" t="s">
        <v>380</v>
      </c>
      <c r="E240" s="16" t="s">
        <v>435</v>
      </c>
    </row>
    <row r="241" ht="20" customHeight="1" spans="1:5">
      <c r="A241" s="6">
        <v>253</v>
      </c>
      <c r="B241" s="30" t="s">
        <v>405</v>
      </c>
      <c r="C241" s="16" t="s">
        <v>436</v>
      </c>
      <c r="D241" s="8" t="s">
        <v>28</v>
      </c>
      <c r="E241" s="17" t="s">
        <v>437</v>
      </c>
    </row>
    <row r="242" ht="20" customHeight="1" spans="1:5">
      <c r="A242" s="6">
        <v>254</v>
      </c>
      <c r="B242" s="10" t="s">
        <v>438</v>
      </c>
      <c r="C242" s="8" t="s">
        <v>439</v>
      </c>
      <c r="D242" s="8" t="s">
        <v>88</v>
      </c>
      <c r="E242" s="9" t="s">
        <v>440</v>
      </c>
    </row>
    <row r="243" ht="20" customHeight="1" spans="1:5">
      <c r="A243" s="6">
        <v>255</v>
      </c>
      <c r="B243" s="10" t="s">
        <v>438</v>
      </c>
      <c r="C243" s="8" t="s">
        <v>441</v>
      </c>
      <c r="D243" s="8" t="s">
        <v>38</v>
      </c>
      <c r="E243" s="9" t="s">
        <v>442</v>
      </c>
    </row>
    <row r="244" ht="20" customHeight="1" spans="1:5">
      <c r="A244" s="6">
        <v>256</v>
      </c>
      <c r="B244" s="10" t="s">
        <v>443</v>
      </c>
      <c r="C244" s="8" t="s">
        <v>444</v>
      </c>
      <c r="D244" s="8" t="s">
        <v>25</v>
      </c>
      <c r="E244" s="9" t="s">
        <v>445</v>
      </c>
    </row>
    <row r="245" ht="20" customHeight="1" spans="1:5">
      <c r="A245" s="6">
        <v>257</v>
      </c>
      <c r="B245" s="10" t="s">
        <v>443</v>
      </c>
      <c r="C245" s="8" t="s">
        <v>444</v>
      </c>
      <c r="D245" s="8" t="s">
        <v>446</v>
      </c>
      <c r="E245" s="9" t="s">
        <v>447</v>
      </c>
    </row>
    <row r="246" ht="20" customHeight="1" spans="1:5">
      <c r="A246" s="6">
        <v>259</v>
      </c>
      <c r="B246" s="10" t="s">
        <v>448</v>
      </c>
      <c r="C246" s="8" t="s">
        <v>449</v>
      </c>
      <c r="D246" s="8" t="s">
        <v>15</v>
      </c>
      <c r="E246" s="9" t="s">
        <v>450</v>
      </c>
    </row>
    <row r="247" ht="20" customHeight="1" spans="1:5">
      <c r="A247" s="6">
        <v>260</v>
      </c>
      <c r="B247" s="10" t="s">
        <v>451</v>
      </c>
      <c r="C247" s="8" t="s">
        <v>452</v>
      </c>
      <c r="D247" s="8" t="s">
        <v>40</v>
      </c>
      <c r="E247" s="9" t="s">
        <v>453</v>
      </c>
    </row>
    <row r="248" ht="20" customHeight="1" spans="1:5">
      <c r="A248" s="6">
        <v>261</v>
      </c>
      <c r="B248" s="10" t="s">
        <v>451</v>
      </c>
      <c r="C248" s="8" t="s">
        <v>454</v>
      </c>
      <c r="D248" s="8" t="s">
        <v>220</v>
      </c>
      <c r="E248" s="9" t="s">
        <v>455</v>
      </c>
    </row>
    <row r="249" ht="20" customHeight="1" spans="1:5">
      <c r="A249" s="6">
        <v>263</v>
      </c>
      <c r="B249" s="10" t="s">
        <v>451</v>
      </c>
      <c r="C249" s="8" t="s">
        <v>456</v>
      </c>
      <c r="D249" s="8" t="s">
        <v>18</v>
      </c>
      <c r="E249" s="17" t="s">
        <v>457</v>
      </c>
    </row>
    <row r="250" s="1" customFormat="1" ht="20" customHeight="1" spans="1:5">
      <c r="A250" s="6">
        <v>264</v>
      </c>
      <c r="B250" s="31" t="s">
        <v>451</v>
      </c>
      <c r="C250" s="8" t="s">
        <v>458</v>
      </c>
      <c r="D250" s="8" t="s">
        <v>35</v>
      </c>
      <c r="E250" s="31" t="s">
        <v>459</v>
      </c>
    </row>
    <row r="251" ht="20" customHeight="1" spans="1:5">
      <c r="A251" s="6">
        <v>265</v>
      </c>
      <c r="B251" s="10" t="s">
        <v>460</v>
      </c>
      <c r="C251" s="8" t="s">
        <v>461</v>
      </c>
      <c r="D251" s="8" t="s">
        <v>38</v>
      </c>
      <c r="E251" s="9" t="s">
        <v>462</v>
      </c>
    </row>
    <row r="252" ht="20" customHeight="1" spans="1:5">
      <c r="A252" s="6">
        <v>266</v>
      </c>
      <c r="B252" s="10" t="s">
        <v>460</v>
      </c>
      <c r="C252" s="8" t="s">
        <v>461</v>
      </c>
      <c r="D252" s="8" t="s">
        <v>33</v>
      </c>
      <c r="E252" s="9" t="s">
        <v>463</v>
      </c>
    </row>
    <row r="253" ht="20" customHeight="1" spans="1:5">
      <c r="A253" s="6">
        <v>267</v>
      </c>
      <c r="B253" s="10" t="s">
        <v>460</v>
      </c>
      <c r="C253" s="8" t="s">
        <v>461</v>
      </c>
      <c r="D253" s="8" t="s">
        <v>396</v>
      </c>
      <c r="E253" s="9" t="s">
        <v>464</v>
      </c>
    </row>
    <row r="254" ht="20" customHeight="1" spans="1:5">
      <c r="A254" s="6">
        <v>268</v>
      </c>
      <c r="B254" s="10" t="s">
        <v>460</v>
      </c>
      <c r="C254" s="8" t="s">
        <v>465</v>
      </c>
      <c r="D254" s="8" t="s">
        <v>40</v>
      </c>
      <c r="E254" s="9" t="s">
        <v>466</v>
      </c>
    </row>
    <row r="255" ht="20" customHeight="1" spans="1:5">
      <c r="A255" s="6">
        <v>270</v>
      </c>
      <c r="B255" s="10" t="s">
        <v>460</v>
      </c>
      <c r="C255" s="8" t="s">
        <v>467</v>
      </c>
      <c r="D255" s="8" t="s">
        <v>40</v>
      </c>
      <c r="E255" s="9" t="s">
        <v>468</v>
      </c>
    </row>
    <row r="256" ht="20" customHeight="1" spans="1:5">
      <c r="A256" s="6">
        <v>271</v>
      </c>
      <c r="B256" s="10" t="s">
        <v>460</v>
      </c>
      <c r="C256" s="8" t="s">
        <v>469</v>
      </c>
      <c r="D256" s="8" t="s">
        <v>40</v>
      </c>
      <c r="E256" s="9" t="s">
        <v>470</v>
      </c>
    </row>
    <row r="257" ht="20" customHeight="1" spans="1:5">
      <c r="A257" s="6">
        <v>272</v>
      </c>
      <c r="B257" s="10" t="s">
        <v>460</v>
      </c>
      <c r="C257" s="8" t="s">
        <v>469</v>
      </c>
      <c r="D257" s="8" t="s">
        <v>171</v>
      </c>
      <c r="E257" s="9" t="s">
        <v>471</v>
      </c>
    </row>
    <row r="258" ht="20" customHeight="1" spans="1:5">
      <c r="A258" s="6">
        <v>274</v>
      </c>
      <c r="B258" s="10" t="s">
        <v>460</v>
      </c>
      <c r="C258" s="8" t="s">
        <v>472</v>
      </c>
      <c r="D258" s="8" t="s">
        <v>18</v>
      </c>
      <c r="E258" s="9" t="s">
        <v>473</v>
      </c>
    </row>
    <row r="259" ht="20" customHeight="1" spans="1:5">
      <c r="A259" s="6">
        <v>275</v>
      </c>
      <c r="B259" s="10" t="s">
        <v>460</v>
      </c>
      <c r="C259" s="8" t="s">
        <v>472</v>
      </c>
      <c r="D259" s="8" t="s">
        <v>48</v>
      </c>
      <c r="E259" s="9" t="s">
        <v>474</v>
      </c>
    </row>
    <row r="260" s="1" customFormat="1" ht="20" customHeight="1" spans="1:5">
      <c r="A260" s="6">
        <v>276</v>
      </c>
      <c r="B260" s="10" t="s">
        <v>460</v>
      </c>
      <c r="C260" s="8" t="s">
        <v>475</v>
      </c>
      <c r="D260" s="8" t="s">
        <v>33</v>
      </c>
      <c r="E260" s="9" t="s">
        <v>476</v>
      </c>
    </row>
    <row r="261" ht="20" customHeight="1" spans="1:5">
      <c r="A261" s="6">
        <v>277</v>
      </c>
      <c r="B261" s="10" t="s">
        <v>460</v>
      </c>
      <c r="C261" s="8" t="s">
        <v>475</v>
      </c>
      <c r="D261" s="8" t="s">
        <v>246</v>
      </c>
      <c r="E261" s="9" t="s">
        <v>477</v>
      </c>
    </row>
    <row r="262" ht="20" customHeight="1" spans="1:5">
      <c r="A262" s="6">
        <v>278</v>
      </c>
      <c r="B262" s="10" t="s">
        <v>478</v>
      </c>
      <c r="C262" s="8" t="s">
        <v>479</v>
      </c>
      <c r="D262" s="8" t="s">
        <v>38</v>
      </c>
      <c r="E262" s="9" t="s">
        <v>480</v>
      </c>
    </row>
    <row r="263" ht="20" customHeight="1" spans="1:5">
      <c r="A263" s="6">
        <v>279</v>
      </c>
      <c r="B263" s="10" t="s">
        <v>478</v>
      </c>
      <c r="C263" s="8" t="s">
        <v>481</v>
      </c>
      <c r="D263" s="8" t="s">
        <v>56</v>
      </c>
      <c r="E263" s="9" t="s">
        <v>482</v>
      </c>
    </row>
    <row r="264" ht="20" customHeight="1" spans="1:5">
      <c r="A264" s="6">
        <v>280</v>
      </c>
      <c r="B264" s="10" t="s">
        <v>483</v>
      </c>
      <c r="C264" s="8" t="s">
        <v>484</v>
      </c>
      <c r="D264" s="8" t="s">
        <v>28</v>
      </c>
      <c r="E264" s="9" t="s">
        <v>485</v>
      </c>
    </row>
    <row r="265" ht="20" customHeight="1" spans="1:5">
      <c r="A265" s="6">
        <v>281</v>
      </c>
      <c r="B265" s="10" t="s">
        <v>483</v>
      </c>
      <c r="C265" s="8" t="s">
        <v>486</v>
      </c>
      <c r="D265" s="8" t="s">
        <v>12</v>
      </c>
      <c r="E265" s="9" t="s">
        <v>487</v>
      </c>
    </row>
    <row r="266" ht="20" customHeight="1" spans="1:5">
      <c r="A266" s="6">
        <v>282</v>
      </c>
      <c r="B266" s="10" t="s">
        <v>483</v>
      </c>
      <c r="C266" s="8" t="s">
        <v>488</v>
      </c>
      <c r="D266" s="8" t="s">
        <v>18</v>
      </c>
      <c r="E266" s="9" t="s">
        <v>489</v>
      </c>
    </row>
    <row r="267" ht="20" customHeight="1" spans="1:5">
      <c r="A267" s="6">
        <v>283</v>
      </c>
      <c r="B267" s="10" t="s">
        <v>483</v>
      </c>
      <c r="C267" s="8" t="s">
        <v>490</v>
      </c>
      <c r="D267" s="8" t="s">
        <v>56</v>
      </c>
      <c r="E267" s="9" t="s">
        <v>491</v>
      </c>
    </row>
    <row r="268" ht="20" customHeight="1" spans="1:5">
      <c r="A268" s="6">
        <v>284</v>
      </c>
      <c r="B268" s="10" t="s">
        <v>483</v>
      </c>
      <c r="C268" s="8" t="s">
        <v>492</v>
      </c>
      <c r="D268" s="8" t="s">
        <v>18</v>
      </c>
      <c r="E268" s="8" t="s">
        <v>493</v>
      </c>
    </row>
    <row r="269" ht="20" customHeight="1" spans="1:5">
      <c r="A269" s="6">
        <v>285</v>
      </c>
      <c r="B269" s="10" t="s">
        <v>483</v>
      </c>
      <c r="C269" s="8" t="s">
        <v>492</v>
      </c>
      <c r="D269" s="8" t="s">
        <v>40</v>
      </c>
      <c r="E269" s="9" t="s">
        <v>494</v>
      </c>
    </row>
    <row r="270" ht="20" customHeight="1" spans="1:5">
      <c r="A270" s="6">
        <v>286</v>
      </c>
      <c r="B270" s="10" t="s">
        <v>483</v>
      </c>
      <c r="C270" s="8" t="s">
        <v>495</v>
      </c>
      <c r="D270" s="8" t="s">
        <v>220</v>
      </c>
      <c r="E270" s="9" t="s">
        <v>496</v>
      </c>
    </row>
    <row r="271" ht="20" customHeight="1" spans="1:5">
      <c r="A271" s="6">
        <v>287</v>
      </c>
      <c r="B271" s="10" t="s">
        <v>483</v>
      </c>
      <c r="C271" s="8" t="s">
        <v>497</v>
      </c>
      <c r="D271" s="8" t="s">
        <v>48</v>
      </c>
      <c r="E271" s="9" t="s">
        <v>498</v>
      </c>
    </row>
    <row r="272" ht="20" customHeight="1" spans="1:5">
      <c r="A272" s="6">
        <v>288</v>
      </c>
      <c r="B272" s="10" t="s">
        <v>483</v>
      </c>
      <c r="C272" s="8" t="s">
        <v>497</v>
      </c>
      <c r="D272" s="8" t="s">
        <v>48</v>
      </c>
      <c r="E272" s="9" t="s">
        <v>499</v>
      </c>
    </row>
    <row r="273" ht="20" customHeight="1" spans="1:5">
      <c r="A273" s="6">
        <v>289</v>
      </c>
      <c r="B273" s="10" t="s">
        <v>483</v>
      </c>
      <c r="C273" s="8" t="s">
        <v>500</v>
      </c>
      <c r="D273" s="8" t="s">
        <v>28</v>
      </c>
      <c r="E273" s="9" t="s">
        <v>501</v>
      </c>
    </row>
    <row r="274" ht="20" customHeight="1" spans="1:5">
      <c r="A274" s="6">
        <v>290</v>
      </c>
      <c r="B274" s="10" t="s">
        <v>483</v>
      </c>
      <c r="C274" s="8" t="s">
        <v>500</v>
      </c>
      <c r="D274" s="8" t="s">
        <v>66</v>
      </c>
      <c r="E274" s="9" t="s">
        <v>502</v>
      </c>
    </row>
    <row r="275" ht="20" customHeight="1" spans="1:5">
      <c r="A275" s="6">
        <v>291</v>
      </c>
      <c r="B275" s="10" t="s">
        <v>483</v>
      </c>
      <c r="C275" s="8" t="s">
        <v>500</v>
      </c>
      <c r="D275" s="8" t="s">
        <v>56</v>
      </c>
      <c r="E275" s="9" t="s">
        <v>503</v>
      </c>
    </row>
  </sheetData>
  <autoFilter xmlns:etc="http://www.wps.cn/officeDocument/2017/etCustomData" ref="A2:E275" etc:filterBottomFollowUsedRange="0">
    <extLst/>
  </autoFilter>
  <mergeCells count="1">
    <mergeCell ref="A1:E1"/>
  </mergeCells>
  <conditionalFormatting sqref="E182:E184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娜娜</cp:lastModifiedBy>
  <dcterms:created xsi:type="dcterms:W3CDTF">2025-05-15T00:29:00Z</dcterms:created>
  <dcterms:modified xsi:type="dcterms:W3CDTF">2025-09-11T01:01:32Z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85880CE367454E109FAE47482D520A93_13</vt:lpwstr>
  </property>
  <property fmtid="{D5CDD505-2E9C-101B-9397-08002B2CF9AE}" pid="3" name="KSOProductBuildVer">
    <vt:lpwstr>2052-12.1.0.22529</vt:lpwstr>
  </property>
</Properties>
</file>